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1008"/>
  <workbookPr dateCompatibility="0" defaultThemeVersion="166925"/>
  <mc:AlternateContent xmlns:mc="http://schemas.openxmlformats.org/markup-compatibility/2006">
    <mc:Choice Requires="x15">
      <x15ac:absPath xmlns:x15ac="http://schemas.microsoft.com/office/spreadsheetml/2010/11/ac" url="/Users/tatelgabrielle/Desktop/PROJECTS/DataDashboard/"/>
    </mc:Choice>
  </mc:AlternateContent>
  <xr:revisionPtr revIDLastSave="0" documentId="13_ncr:9_{39007990-A6BA-CD47-9168-6B3892773AA2}" xr6:coauthVersionLast="47" xr6:coauthVersionMax="47" xr10:uidLastSave="{00000000-0000-0000-0000-000000000000}"/>
  <bookViews>
    <workbookView xWindow="380" yWindow="500" windowWidth="28040" windowHeight="16120" xr2:uid="{00000000-000D-0000-FFFF-FFFF00000000}"/>
  </bookViews>
  <sheets>
    <sheet name="Fake_SampledData" sheetId="1" r:id="rId1"/>
  </sheets>
  <calcPr calcId="191029"/>
  <extLs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purl.oclc.org/ooxml/spreadsheetml/main">
  <c r="E3" i="1" l="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 i="1"/>
</calcChain>
</file>

<file path=xl/sharedStrings.xml><?xml version="1.0" encoding="utf-8"?>
<sst xmlns="http://purl.oclc.org/ooxml/spreadsheetml/main" count="6907" uniqueCount="3874">
  <si>
    <t>TITLE</t>
  </si>
  <si>
    <t>CONTENT</t>
  </si>
  <si>
    <t>SUBJECT</t>
  </si>
  <si>
    <t>DATE</t>
  </si>
  <si>
    <t xml:space="preserve"> This Sarah Huckabee Sanders Tweet About Attacking The FBI Hasn’t Aged Well</t>
  </si>
  <si>
    <t>Government News</t>
  </si>
  <si>
    <t>HOUSE DEMOCRATS MAKE STUNNING Move To Implement Sharia Law In America</t>
  </si>
  <si>
    <t>3 MILLION ILLEGAL ALIENS Under Investigation For Voting…After Obama Told Them It Was Ok</t>
  </si>
  <si>
    <t>[VIDEO] DINESH D’SOUZA Warned Us About What The World Would Look Like If We Gave Obama Another Term In “2016: Obama’s America”…Was He Correct?</t>
  </si>
  <si>
    <t>Obama Suggests Gun Confiscation Is Solution…Citizens In Gun Free Britain Disagree [Watch]</t>
  </si>
  <si>
    <t>Bah Humbug! Protest Petition Started After Obama Gave All Government Workers A Christmas Gift</t>
  </si>
  <si>
    <t>(VIDEO) UN CLIMATE CHANGE FREAKS: “We should make every effort to decrease the world population”</t>
  </si>
  <si>
    <t>(VIDEO) UNBELIEVABLE! BLACK JUDGE BERATES VICTIMS OF HOME INVASION AND YOU WON’T BELIEVE WHY</t>
  </si>
  <si>
    <t>JUDGE JEANINE Tells Us What The Smoking Gun Is In The Clinton Foundation [Video]</t>
  </si>
  <si>
    <t>Gov. Cuomo Defends Not Endorsing Mayor de Blasio…Speaks Up On ‘Offensive Statues’ Of Christopher Columbus</t>
  </si>
  <si>
    <t>#Irma Update: Latest Look as Hurricane Strengthens to Cat 5…’A Great Danger to Florida Keys’</t>
  </si>
  <si>
    <t>State Workers GIVEN THE DAY OFF And Paid To Be Seat Fillers At Gore/Cuomo Climate Change Event</t>
  </si>
  <si>
    <t>WTH! Feds Still Bringing In Thousands Of Illegals [Video]</t>
  </si>
  <si>
    <t>OBAMA GUILTS CONGRESSIONAL BLACK CAUCUS Members To Vote For Hillary</t>
  </si>
  <si>
    <t>Food Stamp Rap Song About EBT Card Only One Of Many Ways SNAP is Glamorized [Video]</t>
  </si>
  <si>
    <t>RIDICULOUS! CHUCK SCHUMER Wants Republicans To Pick Another Supreme Court Nominee [Video]</t>
  </si>
  <si>
    <t>WHY CHRISTIANS ARE ASKING THEIR FELLOW CHRISTIANS TO WEAR ORANGE TO CHURCH #orangejumpsuit</t>
  </si>
  <si>
    <t>BREAKING NEWS ON CLINTON INFORMANT’S Gag Order Will Have Hillary Shaking In Her Pantsuit</t>
  </si>
  <si>
    <t>Lesbians4Hillary? Wait…What About Her Unyielding Support For Traditional Marriage In This Video?</t>
  </si>
  <si>
    <t>[VIDEO] FLASHBACK…MARTIN LUTHER KING JR. ON RIOTS: “We Can’t Win A Violent Revolution”</t>
  </si>
  <si>
    <t>DNC CHAIR PEREZ Says Trump ‘Didn’t Win’…Decides To Rewrite Constitution Without Electoral College…</t>
  </si>
  <si>
    <t>BREAKING: DNC HACKER FIRED For Bank Fraud…Blames Islamophobia and “Ultra Right-Wing Media”</t>
  </si>
  <si>
    <t>LAWYER SCAMS FEDS OUT OF $600 MILLION…Suddenly Disappears</t>
  </si>
  <si>
    <t>CIA INSPECTOR: “Hillary endangered lives” FORMER JUDGE: Hillary Is A “Prime candidate for prosecution”</t>
  </si>
  <si>
    <t>THE SECRET PLAN The Democrats Have To Steal The 2016 Election [Video]</t>
  </si>
  <si>
    <t>ARMED WOMAN Takes Out One Of Three Burglars In A Crazy Home Invasion [Video]</t>
  </si>
  <si>
    <t>CUBA’S GETTING NUCLEAR Reactors From Putin, While Obama Campaigns For Hillary</t>
  </si>
  <si>
    <t>DISGRACEFUL: US Air Force Can No Longer Afford 21-Gun Salute At Vet Funerals…Plenty Of Funds For Muslim Immigrants</t>
  </si>
  <si>
    <t>GOP HOUSE LEADERSHIP Place Political Careers Before National Security: Why They Are Reportedly Caving (Again) To Democrats</t>
  </si>
  <si>
    <t>WHY DECISION LIBERAL JUDGE IN CONNECTICUT Is About To Make Could Be HUGE Threat To Our SECOND AMENDMENT</t>
  </si>
  <si>
    <t>NO MORE FUN FREEBIES ON BACKS OF HARD WORKING AMERICANS: Kansas Takes “Fun” Activities Out Of Welfare</t>
  </si>
  <si>
    <t>EPIC BACKFIRE: The Left Makes Video Warning Followers About Possible Cruz Victory…Ends Up Looking Like Cruz Promo</t>
  </si>
  <si>
    <t>Does anyone remember a time in recent history that candidates in the Republican party caused so many hissy fits by the Left?// &lt;![CDATA[ (function(d, s, id) { var js, fjs = d.getElementsByTagName(s)[0]; if (d.getElementById(id)) return; js = d.createElement(s); js.id = id; js.src = "//connect.facebook.net/en_GB/sdk.js#xfbml=1&amp;#038;version=v2.3"; fjs.parentNode.insertBefore(js, fjs);}(document, 'script', 'facebook-jssdk')); // ]]&gt;Is Ted Cruz Scarier than Donald Trump?Trump may get the headlines, but Ted Cruz has got the game.Posted by AJ+ on Friday, 18 December 2015h/t Gerald Ewing</t>
  </si>
  <si>
    <t>PRESIDENT TRUMP AND MELANIA Arrive in Poland to Cheering Crowds [Video]</t>
  </si>
  <si>
    <t>PUTIN Threatens To Release 20,000 “Top Secret” Emails From Hillary…Why Judge Napolitano Says This Is Very Bad News For Hillary [VIDEO]</t>
  </si>
  <si>
    <t>GUN GRABBING JUDGES Restrict Right To Own Common Firearms</t>
  </si>
  <si>
    <t>TREY GOWDY: “Look at the facts”…”Ambassador Stevens’ e-mails will give you chills” [Video]</t>
  </si>
  <si>
    <t>CNN Liberal Anchor Freaks Out At Navy SEAL When He Asks For TRUTH….You Won’t Believe The Reaction! [Video]</t>
  </si>
  <si>
    <t>TOP OBAMA OFFICIAL: We Find Illegal Aliens But Here’s Why We Don’t Deport Them [Video]</t>
  </si>
  <si>
    <t>WHY OBAMA’S LAWSUIT AGAINST NC Is Really About The Jack-Boot Of Government On America’s Throats</t>
  </si>
  <si>
    <t>WOW! HERE ARE FOUR LAWS Hillary Clinton Appears To Have Broken [Video]</t>
  </si>
  <si>
    <t>(VIDEO) TED CRUZ SLAMS JORGE RAMOS ON THE RULE OF LAW AND THE CONSTITUTION</t>
  </si>
  <si>
    <t>AFTER GM’S TAXPAYER BAILOUT AND $10 BILLION IN FORGIVEN DEBT…Cars Now Made In China [Video]</t>
  </si>
  <si>
    <t>‘Who Appointed You to the Supreme Court?’: Senator DESTROYS Yates For Defying Trump Travel Ban [Video]</t>
  </si>
  <si>
    <t>VENDING MACHINES FOR SYRINGES? This State Is The First In Battle Against Heroin</t>
  </si>
  <si>
    <t>JOHN KERRY GRILLED BY GREAT PATRIOT TOM COTTON! WATCH AND SHARE THIS BOMBSHELL VIDEO</t>
  </si>
  <si>
    <t>SOCIAL SECURITY RELIES ON “SELF REPORTING” ON DISABILITY BENEFITS √ê THE DECADES AND DOLLARS OF WASTE IS SHOCKING!</t>
  </si>
  <si>
    <t>MUELLER’S FBI RAID Of Paul Manafort and Wife Proves Special Council’s Agents Playing Too Rough</t>
  </si>
  <si>
    <t>FOX LEGAL EXPERT CALLS OUT ‘PARTIAL’ MUELLER: Must Resign After Latest Hire Who Was Appointed by Obama [Video]</t>
  </si>
  <si>
    <t>MIC DROP MOMENT: Veteran Senator Asked By A Testy Sen. Schumer Where He Was 8 Years Ago: “Eight years ago, I was getting my ass shot at in Afghanistan”</t>
  </si>
  <si>
    <t>“G#d d*mn America”: DISTURBING PHOTOS Illustrate Obama’s “Diplomacy” Failure In Iran</t>
  </si>
  <si>
    <t>KILLING AMERICAN WORKERS By Replacing With Foreign Workers…Michelle Malkin Speaks To Abbott Lab’s Replaced Workers [Video]</t>
  </si>
  <si>
    <t>WATCH CONSERVATIVE HOTTIE TOMI LAHREN Go Head To Head With Pro-Black Panther Activist [Video]</t>
  </si>
  <si>
    <t>HUNGER GAMES’ Effie Trinket? Clinton Cackles Her Way Through Testimony [Video]</t>
  </si>
  <si>
    <t>WHOA! CLINTON GRIFTERS BAGGED $100 Million From “Blood Minerals” Firm</t>
  </si>
  <si>
    <t>JUDGE NAPOLITANO: TRUMP Plans To Sign 200 Executive Orders ASAP With A Few Key Orders The First Day In Office [Video]</t>
  </si>
  <si>
    <t>MARINE ARRESTED FOR Complaining About Government On Facebook Is Suing Government [VIDEO]</t>
  </si>
  <si>
    <t>HOW OBAMA Could Temporarily Fill The Vacancy Left By Justice Scalia With A RADICAL LEFTIST Judge</t>
  </si>
  <si>
    <t>LOW FLUSH TOILETS, DELTA SMELT, PAYOFFS, NEIGHBORHOOD SNITCHES AND STATISTS…Why The Radical Left Is Lying About A Water Crisis In CA</t>
  </si>
  <si>
    <t>TEXAS GOVERNOR Warns Feds To Stop Illegal Land Grab In Texas [Video]</t>
  </si>
  <si>
    <t>LAWS ARE FOR THE COMMON MAN…NOT FOR BARRY SOETORO: Obama Gives Work Permits To 2,000 After Judge Ordered Him To Stop</t>
  </si>
  <si>
    <t>BREAKING: HUGE VICTORY For Free Speech And Unborn Babies Against Planned Parenthood [Video]</t>
  </si>
  <si>
    <t>CLINTON’S EPIC LABOR DAY COUGH ATTACK: Hillary Coughs Up A Lung During Speech And On Campaign Plane [Video]</t>
  </si>
  <si>
    <t>STATE DEPT EMPLOYEE TAPPED TO OVERSEE HILLARY EMAIL SCANDAL Donated $2700 To Her Campaign Only 2 Months Ago</t>
  </si>
  <si>
    <t>BOMBSHELL: Frustrated Outgoing Army General Says Obama’s Military Cuts Making Enemies More Emboldened…Iraq Didn’t Need To Collapse [VIDEO]</t>
  </si>
  <si>
    <t>GRANDSTANDING DEM SENATOR SCOLDED By Intel Chair for Interrupting Deputy AG Rosenstein [Video]</t>
  </si>
  <si>
    <t>DEAR MR PRESIDENT: Listen To Your Own FBI Director And Homeland Security Tell Us We CANNOT Properly Screen The Syrian “Refugees” [Video]</t>
  </si>
  <si>
    <t>BREAKING: HOUSE INTEL LAUNCHES Investigation Into Leaks: FBI “Better have a good answer”</t>
  </si>
  <si>
    <t>WHEN A GOVERNMENT PUTS IMMIGRANTS BEFORE CITIZENS: Swedish Citizens Have No Place To Live, No Jobs, Need To Carry Guns Everywhere They Go</t>
  </si>
  <si>
    <t>BOOM! HARVARD LAW DEMOCRAT ALAN DERSHOWITZ Destroys The Left’s “Unconstitutional” Argument Against Donald Trump Jr. [Video]</t>
  </si>
  <si>
    <t>‘One for the Ages’ Full Video and Transcript of Trump’s Incredible UN Speech [Video]</t>
  </si>
  <si>
    <t>JUDGE JEANINE PIRRO’S TRUTH BOMB On Fired US Attorney: ‘You were fired by President Trump, so what?’ [Video]</t>
  </si>
  <si>
    <t>OBAMA Pretends He Hasn’t Started A Race War…Pushes For Federal Police Force: “It is very hard to untangle to motives of this [Dallas] shooter” [VIDEO]</t>
  </si>
  <si>
    <t>WAKE UP AMERICA! SOMALI CANDIDATES IN MINNESOTA Only Speak In Somali At Caucus…Guess Who They’re Voting For [Video]</t>
  </si>
  <si>
    <t>CHARITY GETS MILLIONS From US To Train “Vulnerable Afghans”</t>
  </si>
  <si>
    <t>FECKLESS RINO JOHN MCCAIN Waits For Final Days Of Obama Presidency To Call Out His Inept Handling Of Cybersecurity</t>
  </si>
  <si>
    <t>OBAMA SIDEKICK VALERIE JARRETT In Hot Water Over Speaking Fee At Broke Public University</t>
  </si>
  <si>
    <t>OBAMA RELEASES TOP IRANIAN SCIENTIST…LEAVES 4 AMERICANS TO FEND FOR THEMSELVES IN IRANIAN PRISONS As Part Of Nuke Deal</t>
  </si>
  <si>
    <t>[Video] US VETERAN FINDS FLAG HE CARRIRED ON TOUR DESECRATED IN FRONT YARD</t>
  </si>
  <si>
    <t>DID OBAMA COMMIT A FELONY When He Sent $400 Million To Iran? [Video]</t>
  </si>
  <si>
    <t>OBAMA AND VALERIE JARRETT Finalize Executive Action Gun Control Proposal</t>
  </si>
  <si>
    <t>MUSLIM GITMO PRISONERS DICTATE RULES: Women Guards Not Allowed To Transport Terrorists [Video]</t>
  </si>
  <si>
    <t>WATCH PRICELESS EXCHANGE Between Neil Gorsuch and Ben Sasse On The Role of The Declaration of Independence [Video]</t>
  </si>
  <si>
    <t>THIS BIG ANNOUNCEMENT IS YET ANOTHER REASON NOT TO VOTE FOR HILLARY CLINTON</t>
  </si>
  <si>
    <t>Another turn left for the Hillster so no school choice and no teacher accountability. Would you vote for someone who favors the Union over your kids? So much for liberating poor kids from failing schools While the media chase the Bernie Sanders rallies, keep your eye on the political crowds that matter. On Saturday the American Federation of Teachers (AFT) endorsed Hillary Clinton 16 months before Election Day.This counts in the fight for the Democratic Party nomination because the 1.6 million member union boasts it can make a million phone calls and knock on 500,000 doors. Bernie s Birkenstock irregulars can t match that political power and money.The endorsement is even more notable as another sign of Hillary s left political turn. Democrats in New York and elsewhere have been debating education reform, but by embracing the AFT Mrs. Clinton is choosing the union status quo that opposes school choice and teacher accountability.Via: WSJ</t>
  </si>
  <si>
    <t>ON THE MOVE: [Video] Iranians, Russians And Syrians Set Up Coordination Cell In Iraq</t>
  </si>
  <si>
    <t>HERE’S WHAT HILLARY’S “FAIR GROWTH” Economic Plan Means For Americans [Video]</t>
  </si>
  <si>
    <t>HERE’S THE LIST OF People We Elected Who Just Made Our Nation Less Safe While Adding $1.1 Trillion To The Taxpayer’s Tab</t>
  </si>
  <si>
    <t>MUSLIM Candidate For DNC Chair Ignites Party Of Losers: Says Trump Impeachment Proceedings Need To Start NOW [VIDEO]</t>
  </si>
  <si>
    <t>HYSTERICAL! President Trump Calls Out Obama: “Honestly, they didn’t know what the hell they were doing.” [Video]</t>
  </si>
  <si>
    <t>THE OBAMAS HONOR ILLEGAL STUDENTS AND TEACHERS AT A WHITE HOUSE CELEBRATION</t>
  </si>
  <si>
    <t>STUNNING BETRAYAL! 43 REPUBLICANS, In Dark Of Night Vote To Approve Obama’s Transgender Bathroom Decree</t>
  </si>
  <si>
    <t>Finger Wagging Maxine Waters on Illegal Aliens and the Wall: ‘This is their country!’ [Video]</t>
  </si>
  <si>
    <t>LT GEN JOHN KELLY’S INCREDIBLE SPEECH Just Days After His Own Son Was Killed In Action: “Brave Men On Watch All Over the World Tonight√ëFor YOU”</t>
  </si>
  <si>
    <t>PRIVACY ALERT: YOUR VACUUM CLEANER IS SPYING ON YOU…No Consent Required to Share Your Data</t>
  </si>
  <si>
    <t>AMERICA’S UNEMPLOYMENT RATE IS LOWER But Number Of Americans On Food Stamps Is Shocking</t>
  </si>
  <si>
    <t>THE LEFT LOSES AGAIN: Third Quarter Economic Estimate Explodes!</t>
  </si>
  <si>
    <t>GEORGE W. BUSH BREAKS SILENCE: No More “Mr. Nice Guy”…Hammers Obama</t>
  </si>
  <si>
    <t>BUSTED! NANCY PELOSI Claims No Meeting With Russian Ambassador…Photo From 2010 Proves Otherwise! [Video]</t>
  </si>
  <si>
    <t>TRUMP COMES OUT SWINGING: Watch Announcement On Taxes And Regulation…This Leader Means Business! [Video]</t>
  </si>
  <si>
    <t>IF YOU’RE EASILY OFFENDED, Don’t Watch This American Pastor’s Rant: “Has America Gone Stupid?”</t>
  </si>
  <si>
    <t>WHEN IT COMES TO IRAN, Obama Just Can’t Help Himself: U.S. Allies Say Obama Has Secretly Chosen Sides In Saudi Arabia, Iran Conflict</t>
  </si>
  <si>
    <t>BRITISH TV PERSONALITY: Don’t Blame Trump For Muslim Ban Comments , He Speaks For The Masses…Who Can Blame Americans For Not Wanting To End Up Like UK? [VIDEO]</t>
  </si>
  <si>
    <t>PRESIDENT TRUMP CALLS OUT NATO MEMBERS Standing Feet Away For Not Paying [Video]</t>
  </si>
  <si>
    <t>Senate Asks For Defense Secretary’s E-mails After NYT Article [Video]</t>
  </si>
  <si>
    <t>Did UPS Secretly Fly “Refugees” Into U.S. From The Middle East? WATCH Governor Chris Christie’s Shocking Interview With Bill O’Reilly</t>
  </si>
  <si>
    <t>(VIDEO) FEC CHAIRWOMAN WON’T DROP EFFORT TO REGULATE POLITICAL WEBSITES LIKE DRUDGE</t>
  </si>
  <si>
    <t>HANNITY AND TUCKER CARLSON: THE 5 MAJOR FORCES Aligned To Take Down President Trump [Video]</t>
  </si>
  <si>
    <t>Sean Hannity and Tucker Carlson went after the deep state with commentary on who they believe is trying to harm Trump: Five entities in government and the media are trying to cripple the Trump administration. The leaks are also putting our National Security at risk. This is not just fun and games politics anymore. This is the deep state at war with a sitting president!The destroy Trump propaganda media, the Washington deep state, Democrats, establishment Republicans and never Trumpers are now working together in an unprecedented attack against a sitting president Sean Hannity:Tucker Carlson:</t>
  </si>
  <si>
    <t>BRAINIAC Gets Rejected After Trying To Buy BMW With EBT Card…What Happens Next Is HYSTERICAL!</t>
  </si>
  <si>
    <t>Does anyone else out there see a future BMW car commercial with this story? You really can t make this up! it s what we ve come to with the entitled people who think they can buy a BMW with their EBT card. Unreal! Actually, you can buy almost anything else with your EBT card which is soooo wrong and not what this entitlement was intended for. It s come to this though:A Florida man has been arrested after allegedly stealing a $60,000 BMW a day after a car dealership turned him down from buying it with food stamps.Nicholas Jackson went to an auto dealership where managers declined his business when he tried to buy the BMW with a credit card and his Electronic Benefit Transfer (EBT) card, authorities said.On Thursday night, the Pompano Beach dealership was burglarized and the BMW was missing along with keys belonging to 60 other cars, according to the Martin County Sheriff s Office.Authorities said 36-year-old Jackson did not have money to fill the tank of the stolen BMW and subsequently ran out of gas at an intersection.When officers responded to a suspicious person call on Friday morning, they found Jackson, the BMW and the stolen keys, according to the sheriff s office.Via: Daily Mail</t>
  </si>
  <si>
    <t>PRICELESS! RACE BAITER JOHN LEWIS Bombarded With Hecklers During Live MSNBC Interview [Video]</t>
  </si>
  <si>
    <t>OBAMA READY TO DO BATTLE With America: Will “aggressively defend” Bringing Muslim Refugees To U.S.</t>
  </si>
  <si>
    <t>GRIFTER BILL CLINTON Pockets MILLIONS From Promoters Of Terrorism…Talk About Selling Your Soul To The Devil!</t>
  </si>
  <si>
    <t>NANNY STATE GOVERNMENT S’MORES: NO CHOCOLATE AND NO MARSHMALLOW</t>
  </si>
  <si>
    <t>FLASHBACK 2015: ANTI-GUN OBSESSED White House Gives Tips On How To Talk About “Gun Control” At Thanksgiving [VIDEO]</t>
  </si>
  <si>
    <t>HERE’S HOW HILLARY’S VP PICK Has Just Proven He’s An Anti-American Job Destroyer</t>
  </si>
  <si>
    <t>The Socialists In Venezuela Dealing With A ‘Dead Christmas’ And Food Shortages</t>
  </si>
  <si>
    <t>DEAR RNC: An Everyday American Writes A Letter To Explain The Trump Phenomenon</t>
  </si>
  <si>
    <t>RINO MITCH McCONNELL Praises Hillary Day After Benghazi Hearing…Says He Could Work With Her As President</t>
  </si>
  <si>
    <t>UNREAL! RETIRING SENATOR IS 34TH VOTE TO CLINCH OBAMA WIN ON IRAN DEAL</t>
  </si>
  <si>
    <t>(Video) Lie, Lie, Lie: State Department Speaks With Forked Tongue On The Rise Of Radical Islam</t>
  </si>
  <si>
    <t>THEIR EVIL KNOWS NO BOUNDS: TALIBAN EXECUTES 5 “SAVE THE CHILDREN WORKERS” AS ISIS KIDNAPS 120 SCHOOLCHILDREN TO BE TRAINED AS TERRORISTS</t>
  </si>
  <si>
    <t>The Taliban or ISIS? Does it really matter? Radical islam is just evil and knows no bounds.Killing aid workers is as low as they could go except now they ve brought it down to the kid level Five aid workers who d been kidnapped were found murdered:The bodies of five Afghan aid workers working for Save the Children were found on Friday, 39 days after their abduction by the Taliban in the central province of Uruzgan, a spokesman for provincial governor Dost Mohammad Nayab said.ISIS KIDNAPS 120 CHILDREN:The Islamic State group has abducted 120 schoolchildren in the embattled Iraqi city of Mosul, it was reported Sunday, and has transported the kids to an unknown locationAccording to Iraqi sources quoted by the German DPA wire service, the children, aged 12-15, were reportedly snatched from their classrooms and loaded on military vehicles by the Islamist extremists.According to local reports, the abducted children were taken by IS to be trained as fighters for the terror group. The children of wealthy families are said to be ransomed back to their families for significant sums that can run into hundreds of thousands of dollars.On Saturday, Islamic State fighters launched suicide attacks against the Baiji oil refinery, Iraq s largest, a senior army officer said. The jihadist group claimed it broke in but the Iraqi army said the site, which has been the scene of fierce battles since IS swept across the region last year, remained under its control.The Islamic State group launched a massive offensive on northwestern Iraq in June and swept across much of the country s Sunni Arab heartland within days.Counter-terror and other forces tasked with protecting the vital Baiji refinery held out and remained besieged for months.VIA: GATEWAY PUNDIT</t>
  </si>
  <si>
    <t>STARVE YOUR CHILDREN OR ELSE: Punishment From Feds If Michelle Obama’s Food Plan Not Followed</t>
  </si>
  <si>
    <t>BOMBSHELL: FBI REVEALS LYING OBAMA Used A Pseudonym To E-mail Clinton…Refuses To Release E-mails</t>
  </si>
  <si>
    <t>WOW! Rebel Media Finds Shocking Evidence Implicating Son of DEM APPOINTED Judge In “Hate Crime” Trump Supporter Was FALSELY Charged With [VIDEO]</t>
  </si>
  <si>
    <t>(VIDEO) TREY GOWDY ON BENGHAZI AND POSSIBILITY OF KERRY TESTIFYING</t>
  </si>
  <si>
    <t>WHY WOULD OBAMA ALLOW GREEN BERET To Be Discharged For Saving Life Of Young Boy Kept As Sex Slave By Muslim Afghan Police Chief?</t>
  </si>
  <si>
    <t>PAMELA GELLAR GROUP PLANS TO RUN MUHAMMED CARTOON ADS ON DC BUSES [Video]</t>
  </si>
  <si>
    <t>BEGGIN’ MEGYN KELLY’S New Book Ripped To Shreads In Amazon Reviews…Karma!</t>
  </si>
  <si>
    <t>AMERICAN WORKERS IGNORE GAG ORDER: Speak Out On Being Replaced By Foreign Workers</t>
  </si>
  <si>
    <t>BREAKING BOMBSHELL: State Department Busted In Cover Up Regarding Hillary’s Server</t>
  </si>
  <si>
    <t>SHOCKED! FORMER CIA DOUBLE AGENT: Hillary Played ‘Russian Roulette’ With Spies’ Lives [Video]</t>
  </si>
  <si>
    <t>Obama Throws Gasoline On Black Terrorists War On Cops: “The Moment Is Here”</t>
  </si>
  <si>
    <t>WATCH THIS DEMOCRAT Call For Trump’s Impeachment With No Credible Reason Why [Video]</t>
  </si>
  <si>
    <t>OBAMA’S ARROGANCE: WATCH As He Admonishes Reporter For Asking If He Was “Content” With 4 Americans Held In Iran Jail [VIDEO]</t>
  </si>
  <si>
    <t>DO YOU SEE A PATTERN WITH THE NAMES HERE? HUGE FOOD STAMP BUST! 14 Arrested For $16 Million In Food Stamp Fraud[Video]</t>
  </si>
  <si>
    <t>DEMOCRATS THREATEN KIDS EDUCATION: CHICAGO TEACHERS UNION DEMANDS RAISES AS Chicago Public Schools Run Out Of Money In One Week</t>
  </si>
  <si>
    <t>SLIPPERY SNAKE JAMES CLAPPER Resigns In Time For The Era Of Trump…Remember The “Not Wittingly” Moment? [Video]</t>
  </si>
  <si>
    <t>WHY DID THE UN HAVE A PRO-GUN CONTROL MEETING AT SPA IN MEXICO And Why Weren’t Dissenters Allowed?</t>
  </si>
  <si>
    <t>EPA Jails 185 Americans For ‘Environmental Crimes’ But No One For Massive EPA Toxic Spill</t>
  </si>
  <si>
    <t>RUSH LIMBAUGH ASKS: “What Would America Be Like Today If President Obama Had Told the Truth About What Happened in Ferguson?”</t>
  </si>
  <si>
    <t>LEAKED DOCUMENTS: GEORGE SOROS GAVE 600K To Pro-Refugee Groups To Influence “Attitudes”</t>
  </si>
  <si>
    <t>HARVARD BULLIED INTO Dropping 80 Year Old “Racist” Law School Emblem</t>
  </si>
  <si>
    <t>IT’S COME TO THIS: SWEDISH FAMILY KICKED OUT Of Home To Make Way For “Refugee” Invaders</t>
  </si>
  <si>
    <t>BRILLIANT! DANIEL HANNAN WARNS AMERICA: “Honor The Genius Of The Founding Fathers”[VIDEO]</t>
  </si>
  <si>
    <t>LIKE A BOSS! President Trump’s Arrival at the EU Headquarters: “You can expect the president to be very tough on them” [Video]</t>
  </si>
  <si>
    <t xml:space="preserve">President Trump arrived  like a boss  to check out what s going on at the NATO headquarters. They just spent big bucks on a new headquarters   Trump s probably wondering why they didn t use that money more wisely:NATO leaders have arranged an itinerary to appeal to the former real estate magnate: a ribbon-cutting of the alliance s glassy new headquarters, followed by a dinner where leaders will be held to a lightning-round speaking schedule to save time.Trump plans to press NATO leaders on defense spending, continuing a line of attack he started as a candidate last year, Secretary of State Rex Tillerson said Wednesday. You can expect the president to be very tough on them,  Tillerson said, saying that he expected Trump to tell them:  The American people are doing a lot for your security, for our joint security. You need to make sure you re doing your share for your own security as well. </t>
  </si>
  <si>
    <t>BREAKING: TRUMP PICKS Private Sector Titans For Trade And Commerce: ‘I did this because I believed in him’</t>
  </si>
  <si>
    <t>FOUR PREVIOUSLY DEPORTED ILLEGAL ALIENS Charged In Rape, Beating Of Couple</t>
  </si>
  <si>
    <t>NOT KIDDING! HILLARY’S State Department Blocked Investigation Into Muslim Terrorist’s Florida Mosque Because “It Unfairly Targeted Muslims”</t>
  </si>
  <si>
    <t>WHITE HOUSE GOES ROGUE: Obama Approves Global Warming Treaty Without Congress!…What About The Constitution? [Video]</t>
  </si>
  <si>
    <t>SCARY! LEAKED EMAIL PROVES Radical Billionaire Donor GEORGE SOROS Was Pulling Sec Of State Hillary Clinton’s Strings On Foreign Policy</t>
  </si>
  <si>
    <t>DISGRACEFUL! Senator John McCain Swipes At Trump…Slams His Leadership Ability</t>
  </si>
  <si>
    <t>BAIL DENIED: CONVICTED MUSLIM RAPIST Refuses Mandatory Sex Offender Course Because It “conflicts with [his] Islamic faith”</t>
  </si>
  <si>
    <t>STUNNING: First Lady Melania Trump Welcomes Israeli Prime Minister Netanyahu [Video]</t>
  </si>
  <si>
    <t>TRUMP ROCKS MASSIVE PENSACOLA, FL RALLY: “The citizens of this country will be in charge once more.” [Transcript And Video]</t>
  </si>
  <si>
    <t>Unhinged NBA Coach: ‘White People Especially’ Need To Be Made ‘Uncomfortable’ [Video]</t>
  </si>
  <si>
    <t>CLASSIC! UNHINGED LIBERAL Loses It…Screams “Nooo!” As Soon As Trump Is Sworn In [Video]</t>
  </si>
  <si>
    <t>Outrageous! Apparently $68 Billion Isn’t Enough For A Cali Train Project</t>
  </si>
  <si>
    <t>OBAMA TAKES TWO GAS GUZZLING PLANES For Sightseeing…What Global Warming?</t>
  </si>
  <si>
    <t>OBAMA JUST GAVE FREE INTERNET FOR ALL But Guess Who’s Paying For It</t>
  </si>
  <si>
    <t>BUSTED! DEM TX REP PLAYS RACE CARD, LIES ABOUT TREATMENT BY COP…Uncovered Dash Cam Shows Truth [VIDEO]</t>
  </si>
  <si>
    <t>WHAT? OUR CIA DIRECTOR Just Admitted To An “Indiscretion” That’s Mind Boggling…How Did This Guy Become CIA Director?</t>
  </si>
  <si>
    <t>BREAKING: [Video] Obama’s State Dept Miraculously Finds 1,300+ Emails From Ambassador Chris Stevens 2 Days Before Hillary’s Testimony</t>
  </si>
  <si>
    <t>SHOCKING TESTIMONY Confirms Comey Used Fake Russian “Golden Showers” Dossier to Target Trump [Video]</t>
  </si>
  <si>
    <t>AWESOME! DIAMOND AND SILK Rip Into The Press: “We don’t believe you!” [Video]</t>
  </si>
  <si>
    <t>NEWT GINGRICH HITS THE NAIL ON THE HEAD: Here’s Where The REAL Influence and Money Is With The Russians [Video]</t>
  </si>
  <si>
    <t>(VIDEO) INNOCENT UNTIL PROVEN GUILTY? AIR FORCE VET LOSES $60,000 OVER CIVIL FORFEITURE WITHOUT BEING CHARGED WITH A CRIME</t>
  </si>
  <si>
    <t>THE TRUTH About APPLE vs The US Government…And Why Americans Should Care Who Wins</t>
  </si>
  <si>
    <t>DISASTER CAPITALISTS: How Bill And Hillary’s “Clinton Foundation” Used Relief Donations Like An ATM</t>
  </si>
  <si>
    <t>JUDGE NAPOLITANO On Bombshell That Intel Isn’t Telling Trump Information: “There’s only one president” [Video]</t>
  </si>
  <si>
    <t>RARE INTERVIEW WITH WHITE HOUSE SECRETARY: Bill Clinton Had Affairs With “thousands of women”…”Monica Lewinsky is alive today because of choices I made”</t>
  </si>
  <si>
    <t>ATLANTA JUDGE Punished for Telling the Truth About Radical Antifa Protesters “Tearing Down Monuments”</t>
  </si>
  <si>
    <t>Will Your Hometown Be Taking In Obama’s Refugees? Here’s The List Of Cities Where They’re Being Transplanted</t>
  </si>
  <si>
    <t>(VIDEO)GREAT NEWS! IRS FORCED TO GIVE STORE OWNER’S LIFESAVINGS BACK AFTER SEIZING IT VIA CIVIL FORFEITURE LAW</t>
  </si>
  <si>
    <t>CLIMATE CHANGE REFUGEES? FEDS GIVE $1 BILLION In Grants To 13 States To “Help Them Adapt” To Climate Change</t>
  </si>
  <si>
    <t>DEMOCRAT GUN GRABBER SIT-IN Rages On With A Damned Ironic Feast Behind The Scenes</t>
  </si>
  <si>
    <t>FORMER U.S. ATTORNEY: FBI’s Comey Considered To Be “Dirty Cop” And Here’s Why [Video]</t>
  </si>
  <si>
    <t>HOUSE VOTES TO BEEF UP OUR “GUN GRABBER IN CHIEF’S” SECURITY</t>
  </si>
  <si>
    <t>DIRTY POOL! FBI AND DOJ Just Affirmed They Spied On Trump WITHOUT Proving Dossier’s Authenticity</t>
  </si>
  <si>
    <t>PROOF DHS SECRETARY JOHNSON Is Drinking The Obama Kool-Aid With His Verdict On Dallas Shooting</t>
  </si>
  <si>
    <t>GREAT! PRO-COAL OKLAHOMA AG Tapped For Head Of EPA</t>
  </si>
  <si>
    <t>BREAKING VIDEO: BRICKS AND ROCKS HURLED AT POLICE BY TEENS (7 injured) IN BALTIMORE AS THEY PREPARE FOR A NIGHT OF MORE VIOLENCE</t>
  </si>
  <si>
    <t>PARENTS JAILED AND KIDS TAKEN AWAY FOR 90 MINUTE DELAY IN GETTING HOME TO 11-YEAR OLD</t>
  </si>
  <si>
    <t>FRAUD RUNS RAMPANT: House Votes To End Millionaires’ Abuse Of Low-Income Housing [Video]</t>
  </si>
  <si>
    <t>DICK DURBIN Clashes With Pelosi: You can only be a Dem if you support abortion [Video]</t>
  </si>
  <si>
    <t>Dick Durbin might want to have a chat with Nancy Pelosi He says as long as the Democrat says they re for Roe v Wade then they can play in the sand box with other Democrats Oops! Nancy Pelosi just said the opposite about abortion and Democrats. Which is it? To kill or not to kill? DICK DURBIN:NANCY PELOSI:</t>
  </si>
  <si>
    <t>THIS NEEDS TO GO VIRAL! HOMELAND SECURITY WHISTLEBLOWER Exposes Obama Administration’s Connections To Radical Muslim Groups [Video]</t>
  </si>
  <si>
    <t>BREAKING REPORT: German Reporter Embedded With ISIS Reveals Plan For “Nuclear Tsunami” In West…”terrorists plan on killing several hundred million people”</t>
  </si>
  <si>
    <t>WILL FBI DIRECTOR Finally Bring The Boom Down On Hillary?</t>
  </si>
  <si>
    <t>HILLARY CLINTON BRAVELY VOWS To Stand Up To Something That…Doesn’t Exist</t>
  </si>
  <si>
    <t>SUPER BOWL CHAMP PLAYER Busts Into WH Press Briefing: “Need any help?”…Liberal Snowflakes Have A Meltdown! [Video]</t>
  </si>
  <si>
    <t>TRUMP TAPS Anti-Iran Deal Congressman To Head CIA…The Left Goes Ballistic!</t>
  </si>
  <si>
    <t>WHO NEEDS NANCY PELOSI WHEN CONGRESS HAS PAUL RYAN: “It’s [Obamatrade deal] declassified and made public once it’s agreed to”</t>
  </si>
  <si>
    <t>BOOM! Black Activist Calls Black CA State Senator “Racist” For Supporting Mass Immigration: “A real man is Donald Trump”</t>
  </si>
  <si>
    <t>IS OBAMA’S RADICAL AGENDA Responsible For State Department’s Misleading Report On Forced Labor, Prostitution And Human Slavery?</t>
  </si>
  <si>
    <t>BREAKING REPORT: Two Al Qaeda Terrorists Able To Enter U.S. As Refugees: “I wouldn’t be surprised if there were many more…”</t>
  </si>
  <si>
    <t>[VIDEO] GERMAN MAYOR Blames Victims Of Mass Rape, Sexual Assault By Muslim Migrants For Not Defending Themselves</t>
  </si>
  <si>
    <t>BIG BROTHER: IRS Using Secret Cellphone Tracking Systems</t>
  </si>
  <si>
    <t>NEW DOCUMENTS: Hillary And State Department Aides Ignored Important “Mandatory” Training</t>
  </si>
  <si>
    <t>DR GORKA EXPOSES THE COMMIES: One Word Susan Rice Cronies Used Is A Warning To Americans [Video]</t>
  </si>
  <si>
    <t>President Trump’s Moving Pentagon Speech and Commemoration of 9-11 Attacks with White House Ceremony [Video]</t>
  </si>
  <si>
    <t>“DIRTY JOBS” HOST MIKE ROWE Absolutely Destroys Guy Who Called Him A White Nationalist</t>
  </si>
  <si>
    <t>FLAG DAY 2015: 10 FACTS TO KNOW ABOUT THE STARS AND STRIPES</t>
  </si>
  <si>
    <t>OOPS! HOMELAND SECURITY CANDIDATE Accidentally Shows Plan For Border And Illegal Criminals…You’ll Love It!</t>
  </si>
  <si>
    <t>THE SINGLE CHART TO SHARE THAT TELLS THE TRUTH ABOUT UNEMPLOYMENT IN AMERICA</t>
  </si>
  <si>
    <t>Is This Dem Senator Switching Parties? Calls Out NFL Owners In Player Protest: ‘Right thing to do’ [Video]</t>
  </si>
  <si>
    <t>OBAMA Made CHRISTIAN Pastor Pay For His Own Ticket Home After Iran Got Secret $1.7 Billion Ransom For His Release</t>
  </si>
  <si>
    <t>MARKET CRASH! Obama’s Speech 3 Days Ago: “Anyone claiming that America’s economy is in decline is lying” [VIDEO]</t>
  </si>
  <si>
    <t>[VIDEO] HUNDREDS OF MORMON FUNDAMENTALISTS SURROUND Mother Who Escaped Cult Community To Prevent Her From Extracting Her Children</t>
  </si>
  <si>
    <t>WHY TRUMP’S DOJ Gets Asian Support in Fight Against ‘Race-Based College Admissions Policies’</t>
  </si>
  <si>
    <t>DEMOCRATS PUSH FOR BAN AND RESTRICTIONS ON ONLINE AMMO SALES</t>
  </si>
  <si>
    <t>WATCH: TREY GOWDY FURIOUS OVER LAWLESS Loretta Lynch During Clinton Email Hearing: “It was a total WASTE of time…The facts are embarrassing for her presidential candidate [Hillary]”</t>
  </si>
  <si>
    <t>JOE BIDEN Called McCain Urged Him to Vote Against Obamacare Repeal</t>
  </si>
  <si>
    <t>BEHIND THE CURTAIN: How Obama Plans To Prevent “Certain” Social Security Beneficiaries From Owning Guns</t>
  </si>
  <si>
    <t>MICHELLE AND BARACK OBAMA Had Time For This “Circus” But No Time For Justice Scalia? [Video]</t>
  </si>
  <si>
    <t>CRAZY! U.S. Will Pay To Import Mentally Ill Illegal Aliens Who Were Previously Deported</t>
  </si>
  <si>
    <t>Get this, previously deported mentally ill illegal aliens are being sent back to the U.S. thanks to a judge s decision: Federal Judge Dolly M. Gee s ruling will let immigrants with serious mental disabilities request to have their cases reopened in hopes of returning to the U.S. The ruling covers immigrants deported from California, Arizona and Washington between Nov. 21, 2011 and Jan. 27 this year. So it s not enough that we have the invasion of Central Americans and now Muslim refugees now the mentally ill get another shot at coming here too! What kind of insanity (no pun intended) is this?Is it any surprise that the ACLU brought this case? Doesn t the ACLU have an obligation to look out for LEGAL and law abiding Americans first? The government identified 900 immigrants who could benefit from the ruling, though there could be more and it s unclear how many would qualify to have their cases reopened, Iguina said.Now dig deep for this little tid bit of info: Under the agreement, the federal government said it will help those with reopened cases return to the U.S. and pay for some transportation costs. Doesn t this just make you want to stop paying taxes altogether? Why should we pay for these people to come back over our border when they broke the law the first time?</t>
  </si>
  <si>
    <t>WHY HILLARY LOVES The Idea Of Barack Obama As Supreme Court Justice</t>
  </si>
  <si>
    <t>HOW OBAMA MADE IT POSSIBLE FOR ISIS To Erase 2,000 Years Of Christianity From Iraq [VIDEO]</t>
  </si>
  <si>
    <t>RUDE! KAMALA HARRIS Repeatedly Cuts Off Homeland Security Secretary John Kelly Over Sanctuary City Policy [Video]</t>
  </si>
  <si>
    <t>EU Government Questions Obama’s Sanity: ‘Believes Obama Is Quite Mentally Unwell’ Inquires About Impeachment</t>
  </si>
  <si>
    <t>WERE HIS HANDS UP? NEW VIDEO EMERGES Showing FBI Shooting And Killing Father of 11, And Oregon Protester In Face</t>
  </si>
  <si>
    <t>MASSACHUSETTS VOTES TO IGNORE FED LAW and Let Illegals Go…This Sanctuary State Endangers All Americans!</t>
  </si>
  <si>
    <t>STATE DEPARTMENT OFFICIALS OUT! Connected To Benghazi Scandal And Clinton E-mail Scandal [Video]</t>
  </si>
  <si>
    <t>WOW! WHY TRUMP’S PICK FOR LABOR SECRETARY Withdrew Just Hours Before His Senate Hearing</t>
  </si>
  <si>
    <t>BUSTED: The Oh So Objective ABC News Chief Anchor, George Stephanopoulous Made Huge Donation To Clinton Foundation</t>
  </si>
  <si>
    <t>REPORT: USDA GIVES $6.9 BILLION TO “INELIGIBLE RECIPIENTS” AKA NON-CITIZENS</t>
  </si>
  <si>
    <t>Shame! Last Hope To Kill Iran Nuke Deal Blocked In Senate</t>
  </si>
  <si>
    <t>NEW BENGHAZI E-MAILS DISCOVERED RAISING NEW QUESTION OF WHO WITHHELD THEM</t>
  </si>
  <si>
    <t>“BLOOD ON THEIR HANDS” FOR VOTING RIGHTS: The Truth About Shocking Number Of Murders By Illegal Aliens In US Hidden By Media And Dems [VIDEO]</t>
  </si>
  <si>
    <t>N. KOREA WARNS It Will Strike U.S. Bases In S. Korea…Mike Pence Travels To S. Korea As Sign Of Commitment To Ally…China Warns Of “War At Any Moment”</t>
  </si>
  <si>
    <t>ILLEGAL ALIENS DEMAND NEW BILL OF RIGHTS: To Include Citizenship, End Arrests And Free Health Care</t>
  </si>
  <si>
    <t>FLORIDA GOVERNOR GOES OFF ON OBAMA: “The Second Amendment Didn’t Kill Any Of These Individuals…Radical Islam Killed Them” [VIDEO]</t>
  </si>
  <si>
    <t>RADICAL ANTI-GUN MUSLIM State Senator Who Was Arrested While Drunk With Gun, Joins Kaepernick’s “Disrespect The American Flag” Movement [VIDEO]</t>
  </si>
  <si>
    <t>THE ‘IN YOUR FACE’ ACTIVISM OF OUR SUPREME COURT JUSTICES: How America Has Accepted 4 Judges Who Will Never Render An Objective Opinion</t>
  </si>
  <si>
    <t>THE HIGHEST TAXED PLACES TO LIVE Also Happen To Be Democrat Controlled Cesspools Of Corruption</t>
  </si>
  <si>
    <t>U.N. AMB NIKKI HALEY SHOWS PHOTOS…SHOCKS U.N. SECURITY COUNCIL “We will continue to see pictures that we can’t unsee” [Video]</t>
  </si>
  <si>
    <t>OBAMA FLOODS America With Illegal Aliens, Muslim Refugees, While Veteran Under VA Care Dies With Maggot-Infested Wound</t>
  </si>
  <si>
    <t>French Journalist Hit With Huge Fine For “Inciting Hate” Against Muslims…Even Though We All Know What He Said Is True</t>
  </si>
  <si>
    <t>AWESOME! PRO-TRUMP LATINO Tells Horrors Of Socialism And Why Trump’s His Candidate [Video]</t>
  </si>
  <si>
    <t>REPORT: TRUMP Set Brilliant “Fake News” Trap For Leakers…</t>
  </si>
  <si>
    <t>Germany Displacing Residents To Make Way For Syrian Refugees: Nurse Shocked After Being Kicked Out Of Same Flat For 16 Years</t>
  </si>
  <si>
    <t>LAWYER FOR FBI INFORMANT: My Client Knows What Russians Were Saying During Bribery of Clintons [VIDEO]</t>
  </si>
  <si>
    <t>UNREAL! BENGHAZI LIAR SUSAN RICE Shows Her Radical Racist Roots With This Outrageous Comment About National Security</t>
  </si>
  <si>
    <t>JUDICIAL BIAS? LATINA SUPREME COURT JUSTICE Declares Her Shockingly Racist View On Ethnicity And Sex When Judging</t>
  </si>
  <si>
    <t>TRAGIC! JOBLESS AMERICANS Forced to Train Their Foreign Replacements Speak Out: “This is not about skills…This is about costs” [Video]</t>
  </si>
  <si>
    <t>OUTRAGEOUS! MEMPHIS VOTES TO DIG UP CONFEDERATE GENERAL AND WIFE</t>
  </si>
  <si>
    <t>OBAMA CONDEMNS TRUMP…Says U.S. Is “Blessed With Muslim Communities”</t>
  </si>
  <si>
    <t>BREAKING: WHY IS OBAMA Sending Huge Number Of Troops To Germany? [VIDEO]</t>
  </si>
  <si>
    <t>BREAKING: SOUTH CAROLINA SENATE CAVES: VOTES TO REMOVE CONFEDERATE FLAG FROM STATEHOUSE GROUNDS…BECAUSE IT’S ALL ABOUT THE FLAG, YA KNOW</t>
  </si>
  <si>
    <t>NYC MAYOR DEBLASIO SAYS ‘Something is changing in America” ANNOUNCES NEW “Communist Manifesto” AGENDA</t>
  </si>
  <si>
    <t>EPIC! BLACK CONSERVATIVE Calls Out CNN Anchor On Trash Talking Trump: “You sit here and attack the President!” [Video]</t>
  </si>
  <si>
    <t>BREAKING: SUPREME COURT BLOCKS TEXAS ABORTION RESTRICTIONS</t>
  </si>
  <si>
    <t>(VIDEO) COVERUP? THE TOXIC WATER FLOWS FASTER THAN FACTS AT THE EPA</t>
  </si>
  <si>
    <t>WATCH: PRESIDENT TRUMP Calls Out Feds On Overregulation: “It took only four years to build the Golden Gate Bridge” [Video]</t>
  </si>
  <si>
    <t>MUSLIM MEN WIN BIG DISCRIMINATION SUIT Against Employer For Violating Religious Beliefs, While Nuns, Christian Bakers And City Clerks All Lose Cases</t>
  </si>
  <si>
    <t>MUSLIM FAMILY Swindles Millions From Taxpayers…Federal Policy Gives “Lighter Sentence”</t>
  </si>
  <si>
    <t>BREAKING: NORTH KOREA Detains American Student For “Hostile Act”</t>
  </si>
  <si>
    <t>HOUSE TAKES ACTION TO BLOCK OBAMA From Releasing Every Last Guantanamo Terrorist Before Leaving White House</t>
  </si>
  <si>
    <t>(VIDEO) EPA CHIEF’S DESPERATION SHOWING ON CLIMATE CHANGE SCAM: Unless you want to debate cigarettes and cancer, ‘don’t debate about climate change’</t>
  </si>
  <si>
    <t>Deputy Attorney General Doubles Down On Comey Memo: “I wrote it. I believe it. I stand by it.”</t>
  </si>
  <si>
    <t>ANGRY Venezuelans CHASE Their President…Bang On Pots And Yell [Video]</t>
  </si>
  <si>
    <t>Ten Things We’ve Learned from Hurricane Harvey and the Texas Flood 2017: ‘Race doesn’t divide us, the media divides us’</t>
  </si>
  <si>
    <t>LET THE REPARATIONS BEGIN: Rahm Emanuel Uses $5.5 Million Taxpayer Dollars To Gain Favor With Chicago’s Black Voters</t>
  </si>
  <si>
    <t>GERMAN RESIDENTS FIGHT BACK: Anti-Islamic Song With No Words Knocks Adele Off Top Spot</t>
  </si>
  <si>
    <t>Obama Goes “Full Monty”: Kills Thousands More American Jobs With This Bold Executive Action</t>
  </si>
  <si>
    <t>FRIGHTENING Observations By A 75 Year Old American…All Of A Sudden America’s Becoming An Islamic State</t>
  </si>
  <si>
    <t>YOU WON’T BELIEVE THIS: WATCH DONNA BRAZILE Defend Her Decision to Cheat by Leaking Questions to Hillary [Video]</t>
  </si>
  <si>
    <t>STEVE JOBS’ WIDOW ANNOUNCES SUPPORT FOR “Revolutionary” HILLARY On Same Day Hillary’s Busted For Faking This…</t>
  </si>
  <si>
    <t>NOT FUNNY! What These “MORONS” Did For Crooked Hillary Should FRIGHTEN Every American [VIDEO]</t>
  </si>
  <si>
    <t>BREAKING: THE SUPREME COURT RULES AGAINST THE EPA ON POWER PLANT REGULATIONS</t>
  </si>
  <si>
    <t>LOU DOBBS: SEAN SPICER On Trump Firing Comey [Video]</t>
  </si>
  <si>
    <t>White House Press Secretary Sean Spicer appeared on Lou Dobbs tonight to give the first set of explanatory points around the President s decision to fire FBI Director James Comey:</t>
  </si>
  <si>
    <t>BREAKING: Who’s Laughing Now? House GOP Members Introduce Resolution To Impeach IRS Commissioner</t>
  </si>
  <si>
    <t>HOW DOES YOUR STATE’S ECONOMY RANK? Washington DC’s Ranking And #1 State May Surprise You</t>
  </si>
  <si>
    <t>OBAMA’S ORGANIZED RACE WAR EXPOSED AS PROTESTORS REVEAL PROOF OF PAYMENT</t>
  </si>
  <si>
    <t>The American Energy Success Story Obama Won’t Tell The World</t>
  </si>
  <si>
    <t>(VIDEO) OBAMA ON LETTERMAN: “WE IGNORE POCKETS OF POVERTY” BUT OBAMA’S STIMULUS GAVE $1.8 BILLION TO BALTIMORE</t>
  </si>
  <si>
    <t>SHERIFF WON’T ENFORCE GUN CONTROL LAW HE CALLS ‘BORDERLINE TREASONOUS’</t>
  </si>
  <si>
    <t>(VIDEO) NAACP WANTS GEORGIA CONFEDERATE MONUMENT REMOVED FROM STONE MOUNTAIN: “THOSE GUYS NEED TO GO”</t>
  </si>
  <si>
    <t>FBI WARNS Of Potential Terror Attack At SUPER BOWL…White House Completely Silent</t>
  </si>
  <si>
    <t>MITCH MCCONNELL: The Senate Will Not Take Up Nomination of Merrick Garland</t>
  </si>
  <si>
    <t>“GOOD-BYE SWEDEN”: How Muslim Violence…Porous Borders And Horrible Health Care Drove Swedish Blogger To U.S.A.</t>
  </si>
  <si>
    <t>BREAKING: OBAMA SUCCESSFULLY WHITEWASHES AMERICAN HISTORY…”Racist” President Andrew Jackson To Be Replaced With Harriet Tubman On $20 Bill</t>
  </si>
  <si>
    <t>Burn! Ted Cruz Calls Out The Sierra Club President On His Bogus Global Warming Stats (Video)</t>
  </si>
  <si>
    <t>Why Are We Taking A Huge Number Of Muslim Refugees If the Muslim Gulf States Have Taken Zero?</t>
  </si>
  <si>
    <t>BOMBSHELL CLAIM: ISRAEL’S NETANYAHU Resonds To Kerry’s ‘Skewed’ Speech [Video]</t>
  </si>
  <si>
    <t>https://www.youtube.com/watch?v=31MRqr9ydUU</t>
  </si>
  <si>
    <t>STUNNING TESTIMONY On The Devastation Illegal Immigration Brings To Black America [Video]</t>
  </si>
  <si>
    <t>A MUST WATCH: The Islamization Of Our Schools [Video]</t>
  </si>
  <si>
    <t>MIKE ROWE: A LESSON ON LIBERTY That Everyone Should Hear [Video]</t>
  </si>
  <si>
    <t>FAST AND FURIOUS IN PARIS? Why ATF Silenced Phoenix Gun Owner Of Weapon Used In Paris Attack</t>
  </si>
  <si>
    <t>THINK AMERICA CAN’T END UP LIKE GREECE? THINK AGAIN!</t>
  </si>
  <si>
    <t>A Must Watch Video! Brilliant Take On How Hillary Clinton’s Lawlessness Gets Ignored</t>
  </si>
  <si>
    <t>SARA CARTER Uncovers Explosive Evidence Of Violations Of American Civil Liberties By Obama [Video]</t>
  </si>
  <si>
    <t>DC CHIEF OF POLICE DENIES CONCEALED WEAPONS PERMITS…NO JAIL…Christian Clerk Refuses To Issue Same Sex Marriage Licenses…Guess Where She Ends Up</t>
  </si>
  <si>
    <t>VIRAL VIDEO: German Youth Deliver Powerful Anti-Refugee Message To Political Leaders: “We are ready for the Reconquista!”</t>
  </si>
  <si>
    <t>FORMER DEFENSE SECRETARIES Expose Obama As “Inexperienced” And “Overbearing” [Video]</t>
  </si>
  <si>
    <t>ACTIVIST JUDGE Just Blocked Trump’s Effort To Cut Off Funding To Sanctuary Cities Harboring Illegals</t>
  </si>
  <si>
    <t>ILLEGAL ALIENS WHO LIED TO COURT, USED FAKE SS#’s AND COMMITTED FELONIES Are Granted Special Privileges Because They Are Considered “Victims”</t>
  </si>
  <si>
    <t>BREAKING: OPM DIRECTOR RESIGNS AFTER HACK √ê IS THERE MORE TO THIS STORY?</t>
  </si>
  <si>
    <t>WHY THESE ARMY ROTC CADETS WERE PRESSURED INTO WEARING HEELS WILL HAVE YOU SEEING RED…</t>
  </si>
  <si>
    <t>GAY MAFIA STRIKES AGAIN: Denver City Council Goes After Chick-Fil-A</t>
  </si>
  <si>
    <t>It’s Bad Enough Canadian Magazine Puts A Smiling Terrorist On Cover…Why Would They Ask Two Victims To Pose With Him?</t>
  </si>
  <si>
    <t>JUDGE NAPOLITANO Drops A Bomb About Obama’s Surveillance [Video]</t>
  </si>
  <si>
    <t>OBAMA USES WORLD STAGE To Announce Plans For Executive Action On Gun Control In U.S.</t>
  </si>
  <si>
    <t>DRAIN THE SWAMP! EPA Wastes Millions To Make Sure Employees Feel “Included”…”Advisory Bodies” = Scam</t>
  </si>
  <si>
    <t>What Sign Language is This? Man Causes A Stir On Social Media During Gov. Scott’s Florida Presser on #HurricaneIrma [Video]</t>
  </si>
  <si>
    <t>WHY DID HARRY REID LIE ABOUT THE “ACCIDENT” He Had That Left Him Blind In One Eye?</t>
  </si>
  <si>
    <t>WHOA! ROCK LEGEND Roger Daltrey Rips EU For “Raping” Southern European Countries With IMMIGRATION Nightmare</t>
  </si>
  <si>
    <t>INSANE: SECRET DEAL OBAMA MADE WITH “Death To America’s” IRAN INCLUDES Iran Monitoring Their Own Nuclear Sites</t>
  </si>
  <si>
    <t>BREAKING: U.S. SUPREME COURT JUSTICE ANTONIN SCALIA Found Dead In TX</t>
  </si>
  <si>
    <t>(VIDEO) MINE OWNER HAMMERS EPA ON TOXIC SPILL AND MAKES A DIRE PREDICTION</t>
  </si>
  <si>
    <t>WATCH HILLARY SQUIRM When Mainstream Media Asks If She Plans To Watch “13 Hours” Movie</t>
  </si>
  <si>
    <t>HILLARY CLINTON: We All Know She’s Deceitful And Dishonest, But I Bet You Didn’t Know This…</t>
  </si>
  <si>
    <t>ISIS Releases New Video Making Clear Their Mission Is To Honor Islamic Faith And Destroy Non-Believers…Obama: “ISIL is not Islamic”</t>
  </si>
  <si>
    <t>BAN THE BURQA! Women Wearing A Burqa In Switzerland Could Face $9,000 Fine</t>
  </si>
  <si>
    <t>OBAMA’S WAR ON AMERICA UPDATE: FBI ISSUES RIOT ALERT For Louisiana…New Black Panthers Coming To Baton Rouge</t>
  </si>
  <si>
    <t>WATCH JUDGE ORDER PUNK WEARING “POLICE LIE” T-SHIRT TO LEAVE COURTROOM…Or Face Contempt Charges</t>
  </si>
  <si>
    <t>SHOCKING PICTURE OF REFUGEES FIGHTING Police Officers In Germany With ISIS Flags</t>
  </si>
  <si>
    <t>SLIPPERY SLOPE? New TWITTER Rules Ban ‘Hateful Conduct’ Promoting Violence</t>
  </si>
  <si>
    <t>ARE YOU ONE OF THE 20 U.S. CITIES Targeted For Muslim Refugee Resettlement?</t>
  </si>
  <si>
    <t>BREAKING NEWS: TRUMP ADMIN ANNOUNCES “MASSIVE TAX CUT” For Businesses And Massive Tax Reform [VIDEO]</t>
  </si>
  <si>
    <t>HOW DID THE FBI NOT REPORT THIS? Devastating Facts Not Mentioned In FBI Report Point To Hillary’s Pal Sid Blumenthal</t>
  </si>
  <si>
    <t>BREAKING: FORMER FBI DIRECTOR Appointed By Jeff Session’s DOJ For “Russia Probe”</t>
  </si>
  <si>
    <t>SAUDI ARABIA’S Secret Holding Of U.S. Debt A Big Deal</t>
  </si>
  <si>
    <t>BREAKING! REPUBLICANS PULL VOTE ON BANNING CONFEDERATE FLAG</t>
  </si>
  <si>
    <t>WAKE UP! GEORGE SOROS “Drastically Ramps Up” Effort To Destroy America</t>
  </si>
  <si>
    <t>DESPERATE TO STOP THE FLOW OF MUSLIM REFUGEES INTO SWEDEN, Swedish Citizens Devise A Controversial Scheme</t>
  </si>
  <si>
    <t>ALL WHITES IN BACK…Democrats Prove Their Obsession With Race In One RIDICULOUS Photo</t>
  </si>
  <si>
    <t>Unreal! DOJ Paying Off Minnesota Muslims To NOT Be Terrorists</t>
  </si>
  <si>
    <t>FARMER FINED A WHOPPING $2.8 MILLION Asks President Trump For Help</t>
  </si>
  <si>
    <t xml:space="preserve">THIS IS GREAT! ANTI-HILLARY STREET ART POPS UP EVERYWHERE IN BROOKLYNHillary Clinton’s supporters were calling certain words used to describe her as sexist. Words like entitled, ambitious, and secretive… The area around Hillary’s campaign headquarters was plastered with this: √Ç¬†  √Ç¬† √Ç¬† √Ç¬† </t>
  </si>
  <si>
    <t>HOW 125,000 ILLEGAL KIDS Have Been Able To Avoid Deportation</t>
  </si>
  <si>
    <t>“EVERYDAY AMERICAN”? U.S. TAXPAYERS PICK UP THE HUGE TAB FOR BILL CLINTON’S LIMO RIDE TO A LUXURY RETAILER (VIDEO)</t>
  </si>
  <si>
    <t>FANTASTIC! TRUMP’S 7 POINT PLAN To Reform Healthcare Begins With A Bombshell!</t>
  </si>
  <si>
    <t>Since March of 2010, the American people have had to suffer under the incredible economic burden of the Affordable Care Act Obamacare. This legislation, passed by totally partisan votes in the House and Senate and signed into law by the most divisive and partisan President in American history, has tragically but predictably resulted in runaway costs, websites that don t work, greater rationing of care, higher premiums, less competition and fewer choices. Obamacare has raised the economic uncertainty of every single person residing in this country. As it appears Obamacare is certain to collapse of its own weight, the damage done by the Democrats and President Obama, and abetted by the Supreme Court, will be difficult to repair unless the next President and a Republican congress lead the effort to bring much-needed free market reforms to the healthcare industry.Congress must act. Our elected representatives in the House and Senate must:1. Completely repeal Obamacare. Our elected representatives must eliminate the individual mandate. No person should be required to buy insurance unless he or she wants to.2. Modify existing law that inhibits the sale of health insurance across state lines. As long as the plan purchased complies with state requirements, any vendor ought to be able to offer insurance in any state. By allowing full competition in this market, insurance costs will go down and consumer satisfaction will go up.3. Allow individuals to fully deduct health insurance premium payments from their tax returns under the current tax system. Businesses are allowed to take these deductions so why wouldn t Congress allow individuals the same exemptions? As we allow the free market to provide insurance coverage opportunities to companies and individuals, we must also make sure that no one slips through the cracks simply because they cannot afford insurance. We must review basic options for Medicaid and work with states to ensure that those who want healthcare coverage can have it.4. Allow individuals to use Health Savings Accounts (HSAs). Contributions into HSAs should be tax-free and should be allowed to accumulate. These accounts would become part of the estate of the individual and could be passed on to heirs without fear of any death penalty. These plans should be particularly attractive to young people who are healthy and can afford high-deductible insurance plans. These funds can be used by any member of a family without penalty. The flexibility and security provided by HSAs will be of great benefit to all who participate.5. Require price transparency from all healthcare providers, especially doctors and healthcare organizations like clinics and hospitals. Individuals should be able to shop to find the best prices for procedures, exams or any other medical-related procedure.6. Block-grant Medicaid to the states. Nearly every state already offers benefits beyond what is required in the current Medicaid structure. The state governments know their people best and can manage the administration of Medicaid far better without federal overhead. States will have the incentives to seek out and eliminate fraud, waste and abuse to preserve our precious resources.7. Remove barriers to entry into free markets for drug providers that offer safe, reliable and cheaper products. Congress will need the courage to step away from the special interests and do what is right for America. Though the pharmaceutical industry is in the private sector, drug companies provide a public service. Allowing consumers access to imported, safe and dependable drugs from overseas will bring more options to consumers.</t>
  </si>
  <si>
    <t>OBAMA COZIES UP TO ANOTHER COMMUNIST LEADER TO DISCUSS HUMAN RIGHTS… AND TPP?</t>
  </si>
  <si>
    <t>WOW! WORLD’S TOP PHYSICIST AND DEMOCRAT: Obama Backs “Wrong Side” In War On “Climate Change”, Follow The Money, Carbon Does Far More Good Than Harm</t>
  </si>
  <si>
    <t>OBAMA REGIME AGREES TO CUT DEAL WITH IRAN THAT FURTHER THREATENS OUR NATIONAL SECURITY</t>
  </si>
  <si>
    <t>HAWAIIAN JUDGE WHO BLOCKED TRUMP WAS OBAMA’S CLASSMATE AT HARVARD GUESS WHO Just Made a “Surprise” Visit to Hawaii? [Video]</t>
  </si>
  <si>
    <t>(VIDEO) BUSTED! YOU’LL NEVER BELIEVE WHO ELSE TOLD THE COPS IN BALTIMORE TO “BACK OFF”</t>
  </si>
  <si>
    <t>BOOM! Dodgers Baseball Radio Legend Drops A Mid-Game Rant On Socialism [Video]</t>
  </si>
  <si>
    <t>WATCH: IRAN Made VIDEOTAPE Of Secret $400 Million Ransom Cash-Drop From U.S. To Mock Obama’s Embarrassing Incompetence [VIDEO]</t>
  </si>
  <si>
    <t>JUDGE JEANINE HAMMERS OBAMA: “There’s a hero in Washington and you need to let him do his job!” [Video]</t>
  </si>
  <si>
    <t>“TRAITOR IN CHIEF” WARNS CONGRESS…Shut Down Prison With Muslim Terrorists Or I’ll Stop Funding Military [VIDEO]</t>
  </si>
  <si>
    <t>OBAMA MAKES STUNNING 11th Hour Gift Of Massive Uranium Shipment To Iran…As Iran Develops Long-Range Missile Plan</t>
  </si>
  <si>
    <t>GEORGE WASHINGTON PROFESSOR On Soros Activists Shutting Down Roads: Why It’s Time To Start “Suing the Bastards”</t>
  </si>
  <si>
    <t>BREAKING: COURAGEOUS FEDERAL JUDGE DENIES OBAMA’S REQUEST TO LIFT STAY ON EXECUTIVE AMNESTY</t>
  </si>
  <si>
    <t>If I were U.S. District Judge Andrew Hanen, I d be keeping these guys close by:The injunction that has blocked President Barack Obama s executive amnesty will remain in place following the ruling of a federal judge Tuesday night in this Texas border city.In a late night ruling, U.S. District Judge Andrew Hanen sided with the State of Texas and 25 other states that are suing to stop the executive action that would grant legal status to at least 5 million illegal immigrants.The states have sued the federal government claiming that Obama s amnesty would cause irreparable harm and financial loss to their state if the executive action continues. Earlier this year Hanen granted an injunction requested by the 26 states seeking to halt the implementation of Obama s amnesty. They states claimed the damage would have already been caused and even if they won the lawsuit there would be little they could to at that point.Hanen s new ruling comes after the U.S. Government tried to fight the judge s ruling by asking for a stay of the injunction and also after information pointed to a possible violation by the federal government by granting a three year extension to the program known as DACA which granted status to hundreds of thousands of undocumented aliens in school.Read Hanen s decision below.Hanen RulingVia: Breitbart News</t>
  </si>
  <si>
    <t>“IN YOUR FACE”: OBAMA LAUNCHES NEW #RefugeesWelcome Twitter Campaign On Twitter</t>
  </si>
  <si>
    <t>BREAKING: OBAMA POISED To Exact Revenge On PUTIN With Unprecedented Cyber Attack For Allegedly Exposing Hillary Emails…While Campaigning For Hillary</t>
  </si>
  <si>
    <t>MORE TRANSPARENCY: CLINTON’S REFUSE TO RELEASE HILLARY’S HEALTH RECORDS</t>
  </si>
  <si>
    <t>CRANKY SOCIALIST BERNIE SANDERS HAS A TEMPER TANTRUM And Walks Out Of Interview [Video]</t>
  </si>
  <si>
    <t>EXTORTION? HOW IRAN Used Nuke Deal To Force Obama To Retreat From Embarrassing “Red Line” Threat To Syria</t>
  </si>
  <si>
    <t>VETERAN RIPS INTO OBAMA And Democrats For Their Failures and Lies [VIDEO]</t>
  </si>
  <si>
    <t>United States Army veteran, A.D. Bell, tore into President Obama in a video posted to his YouTube channel this Sunday. He expresses his frustration with Obama and the fact that nothing in the country is any better in the minority communities as Democrats claim. When President Barack Obama said he d find it a personal insult if the people, black people in particular, don t vote for Hillary Clinton. I find it a personal insult that you ve only made one attempt to reach out to these people. People have been calling on him to come back to Chicago for a long time. https://www.youtube.com/watch?v=I2146tlPyyQ#action=shareH/T [ Young Cons</t>
  </si>
  <si>
    <t>FLASHBACK 2011: RADICAL MUSLIM CLERIC Who Issued Fatwa Against Danish Cartoonist Found In Trunk Crossing Into U.S. From Mexico</t>
  </si>
  <si>
    <t>ADMIRAL “ACE” LYONS: “Why would an American President embrace the Muslim Brotherhood?” [Video]</t>
  </si>
  <si>
    <t>EXPOSED! Plot To Bring In Cheap Foreign Labor Exposed √ê No U.S. Labor Shortage [Video]</t>
  </si>
  <si>
    <t>DEATH AND TAXES: Over Half Of Prince’s Estate Will Go To The Government!</t>
  </si>
  <si>
    <t>OBAMA TAKES LEGALLY BINDING DRAFT TO UN SECURITY COUNCIL TO ENSURE NEXT PRESIDENT CAN’T UNDO IRAN NUCLEAR DEAL</t>
  </si>
  <si>
    <t>WOW! FBI SUED Over Andrew Breitbart Records Request…What Are They Withholding?</t>
  </si>
  <si>
    <t>MASSIVE WIKILEAKS DROP Exposes CIA Spying via iPhones, Android Phones and Samsung TVs [Video]</t>
  </si>
  <si>
    <t>SHOCKING TAXPAYER TAB FOR OBAMA’S GOLF Trips And Fundraisers In February And March 2015</t>
  </si>
  <si>
    <t>SHOCKING VIDEO! SWARM OF OVER 20,000 AFRICAN FREELOADERS Flooding Mexico To Get Into The US…#OpenBordersHillary</t>
  </si>
  <si>
    <t>“ON DAY OF #NiceAttack Hillary Announces AMNESTY For Anyone Who Stealthily Evades Our Border Patrol”</t>
  </si>
  <si>
    <t>FAMILY LIVING ‘TRADITIONAL LIFESTYLE’ TORN APART: POLICE SEIZE 10 Homeschooled “Off Grid” Children From Their Family</t>
  </si>
  <si>
    <t>SECRET SERVICE PROTECTS OBAMA’S DAUGHTERS While These Illegal Alien Pedophiles Threaten Our Children</t>
  </si>
  <si>
    <t>Meet The CA Sheriff Who Won’t Be Bullied By Obama And Illegal Immigrant Activists Who Believe The Laws Don’t Apply To Lawbreakers</t>
  </si>
  <si>
    <t>NOT KIDDING! OBAMA Agrees To Turkey’s Demands…U.S. Troops Ordered To Wear Mark Of Islam On Right Arm</t>
  </si>
  <si>
    <t>UPDATE ON 9/11 MEMORIAL Banned for “Triggering” College Snowflakes</t>
  </si>
  <si>
    <t>UNREAL! Michelle Obama Gets $70 Million For Program To Empower Girls BUT Not American Girls</t>
  </si>
  <si>
    <t>(VIDEO) ALAN DERSHOWITZ √ê SAD DAY FOR JUSTICE √ê BALTIMORE PROSECUTOR OVERCHARGED AND IDENTIFIED WITH PROTESTERS</t>
  </si>
  <si>
    <t>PRESIDENT TRUMP Describes Receiving Nuclear Codes…Gives Great Answer! [Video]</t>
  </si>
  <si>
    <t>AMBASSADOR JOHN BOLTON: Susan Rice Has “Real Legal Problems Here” [Video]</t>
  </si>
  <si>
    <t>Wake Up America! “SEED COMMUNITIES” Of Muslim Refugees Are Sprouting Up All Over The U.S.</t>
  </si>
  <si>
    <t>BREAKING: PRESIDENT TRUMP MAKES HIS PICK For The Supreme Court</t>
  </si>
  <si>
    <t>WIKILEAKS Posts NEW Document…Shows Hillary Reportedly Asked: ” Can’t we just drone this guy [Julian Assange]?”</t>
  </si>
  <si>
    <t>Hillary Clinton: “Victory Fund” Gets Massive Cash Injection from Hedge Fund Management (Soros)</t>
  </si>
  <si>
    <t>Middle-east</t>
  </si>
  <si>
    <t>Episode #119 √ê SUNDAY WIRE: ‘You Know the Drill’ with guests Robert Singer and Jay Dyer</t>
  </si>
  <si>
    <t>BOILER ROOM √ê EP #45 √ê Horror Hotel, Trump Gatecrash &amp; Cynical Ploys</t>
  </si>
  <si>
    <t>PAY 2 PLAY: Democratic Convention Ends Amid Controversy, Empty Seats &amp; White Noise</t>
  </si>
  <si>
    <t>FBI Arrest Cliven Bundy at Portland Airport √ê Charged with Federal Conspiracy</t>
  </si>
  <si>
    <t>SAN BERNARDINO: Two Adults Dead, Two Injured In School Murder-Suicide</t>
  </si>
  <si>
    <t>AFGHANISTAN: Trump Surges Into the Graveyard of Empires</t>
  </si>
  <si>
    <t>Boiler Room #62 √ê Fatal Illusions</t>
  </si>
  <si>
    <t>SpaceX: Explosion Rocks Launchpad at Firm’s Cape Canaveral Facility in Florida</t>
  </si>
  <si>
    <t>Boiler Room EP #116 √ê Trigger GIFs, Send in the Clowns</t>
  </si>
  <si>
    <t>Clinton’s ‘No-Fly Zone’ over Syria Will Not “Save Lives” √ê It Will Lead to War with Russia</t>
  </si>
  <si>
    <t>MEMBERS: EP #5 √ê DRIVE BY WIRE: ‘Taxi to the UN’ with Patrick and Matt Lee</t>
  </si>
  <si>
    <t>Easily Duped: Trump Surpasses Bush, Falling for ‘Chemical Weapons’ Theatrics</t>
  </si>
  <si>
    <t>Nader Talebzadeh: They Planned and He Plans</t>
  </si>
  <si>
    <t>Watch as Trump Gatecrashes Glenn Beck’s Cruz Caucus Event in Nevada</t>
  </si>
  <si>
    <t>MOCKINGBIRD MIRROR: Declassified Docs Depict Deeper Link Between the CIA and American Media</t>
  </si>
  <si>
    <t>SHOUT! POLL: Who Do You Trust with Foreign Policy?</t>
  </si>
  <si>
    <t>Ron Paul on Burns Oregon Standoff and Jury Nullification for the Hammond Family</t>
  </si>
  <si>
    <t>‘COLOR REV’ AGIT PROP: George Soros MoveOn Agitators March on America √ê as Billionaire Instigator Sued</t>
  </si>
  <si>
    <t>REVEALED: The Establishment’s Scheme to Take Down Trump</t>
  </si>
  <si>
    <t>TOXIC CULTURE: ‘Suicide (Skank) Squad’ Film</t>
  </si>
  <si>
    <t>ANOTHER KNOWN WOLF? NYC Bombing Suspect Probed by FBI, Leading to Bigger Questions</t>
  </si>
  <si>
    <t>Jimmy Carter: ‘Koreans Want Peace Treaty to Replace 1953 Ceasefire’</t>
  </si>
  <si>
    <t>Syria Strikes: This is NOT The Donald Trump We Wanted</t>
  </si>
  <si>
    <t>FBI REDUX: What’s Behind New Probe into Hillary Clinton Emails?</t>
  </si>
  <si>
    <t>ENGDAHL: ‘Trump is a Puppet of the Deep State’</t>
  </si>
  <si>
    <t>Trump: The First President to Turn Postmodernism Against Itself</t>
  </si>
  <si>
    <t>U.S. struggles to convince Iraqis that Washington doesn’t support ISIS</t>
  </si>
  <si>
    <t>POLITICAL AGITATOR: Globalist George Soros Linked to Over 50 ‘Partners’ of the Women’s March on Washington</t>
  </si>
  <si>
    <t>BOILER ROOM √ê EP #46 √ê Murder, Witchery, Politricks &amp; A Manatee</t>
  </si>
  <si>
    <t>Buchanan on Trump: After the Coup, What Then?</t>
  </si>
  <si>
    <t>BATTLE OVER PRIVACY: Why the FBI’s Case Against Apple is Falling Apart</t>
  </si>
  <si>
    <t>Trump Transition: As Secretary of State, Tulsi Gabbard offers potential for peace with Syria, Russia</t>
  </si>
  <si>
    <t>Message to President Trump from Syria’s Assad: ‘You Also Need Our Help to Defeat Terrorism’</t>
  </si>
  <si>
    <t>‘Russia Did It’ √ê The New Age of McCarthyism</t>
  </si>
  <si>
    <t>Who’s Better: “Dangerous Donald” or “Crooked Hillary”?</t>
  </si>
  <si>
    <t>Daily Shooter Academy: Florida Woman Shot Dead by Police During ‘Roleplay’ Drill</t>
  </si>
  <si>
    <t>Boiler Room EP #129 √ê Mandalay ‘Massacre:’ Initial Boil Down with Hesh, Spore, Jay, Funk and Pharaoh</t>
  </si>
  <si>
    <t>Mexico’s Richest Oligarch Loses Billions on News of Trump Victory</t>
  </si>
  <si>
    <t>The Secret Society That Ruined the World: Rhodes, Rothschild, Milner</t>
  </si>
  <si>
    <t>Post-Trump Liberal Meltdown: Counseling, Cry-ins, Therapy Dogs and Poetry</t>
  </si>
  <si>
    <t>REVEALED: List of People President Elect Trump is Considering for Top White House Postions</t>
  </si>
  <si>
    <t>NEW YORK KNOWN WOLF: Halloween Truck Attacker Known to DHS Prior to ‘Act of Terror’</t>
  </si>
  <si>
    <t>CBS 60 Minutes Withheld Trump’s Appeal to ‘Stop Attacking Minorities,’ and Ignored Reports of Attacks on Trump Supporters</t>
  </si>
  <si>
    <t>Robert Parry: Sorting Out the Russia Mess</t>
  </si>
  <si>
    <t>Man Yells ‘CNN is Fake News!’ During Live NYC Broadcast</t>
  </si>
  <si>
    <t>MORE QUESTIONS THAN ANSWERS: Was Sandy Hook Shooter Known to FBI Prior to School Massacre?</t>
  </si>
  <si>
    <t>Boiler Room EP #127 √ê The Oppression Commiseration (And Similar Topics)</t>
  </si>
  <si>
    <t>EP #13: Patrick Henningsen LIVE √ê ‘Fake News, Fake Crisis’ with guest Mark Anderson</t>
  </si>
  <si>
    <t>Expect more ‘terror busts’ as FBI steps up its use of “ISIS stings”</t>
  </si>
  <si>
    <t>‘Bernie Sanders is on a Mission’</t>
  </si>
  <si>
    <t>21st Century Wire says But he can he accomplish his objective?In the following episode of CrossTalk, a panel gets into a very heated discussion on that very question.Sanders is the only candidate who has a chance of beating Trump, as Hillary is now consistently losing to him in head-to-head polls.Watch the full episode here: EVERYTHING ON ELECTION 2016: 21st Century Wire Election Files</t>
  </si>
  <si>
    <t>Top US Spy Agency Refuses to Endorse CIA’s ‘Russian Hacking’ Assessment Due to “Lack Of Evidence”</t>
  </si>
  <si>
    <t>Trump Attacks Hillary: “She is a world class liar!”</t>
  </si>
  <si>
    <t>VIDEO: Top 10 Most Embarrassing Presidential Family Members</t>
  </si>
  <si>
    <t>‘Anti-Russia’ Escalation? Plans for New US Marine Base in Norway</t>
  </si>
  <si>
    <t>Why Has Donald Trump Abandoned the Foreign Policy That Won Him the Election?</t>
  </si>
  <si>
    <t>Washington Post Deceives Public &amp; Profits From Fake News</t>
  </si>
  <si>
    <t>The Great Con: Has Political Correctness Marginalized the Working Class?</t>
  </si>
  <si>
    <t>ART OF WAR: What’s Behind Russia’s ‘Ides of March’ Military Drawdown in Syria?</t>
  </si>
  <si>
    <t>Boiler Room EP #87</t>
  </si>
  <si>
    <t>Oregon Governor Says Feds ‘Must Act’ Against Protesters and Armed Groups in Burns</t>
  </si>
  <si>
    <t>JUSTICE? Yahoo Settles E-mail Privacy Class-action: $4M for Lawyers, $0 for Users</t>
  </si>
  <si>
    <t>Trump Swings Back at Author of Fake Dossier: ‘Failed Spy’ Might Face Libel Action</t>
  </si>
  <si>
    <t>OBAMACARE: Your Dog Might Have Better Healthcare Than You Do</t>
  </si>
  <si>
    <t>Boiler Room #100.2 √ê Part Duh! Wire Tapped, Reality For Sale &amp; Conspiracy Theorist Swag</t>
  </si>
  <si>
    <t>Without Evidence, Trump Launches 59 Cruise Missiles, Destroying Syrian Air Force Base</t>
  </si>
  <si>
    <t>Episode #6 √ê DRIVE BY WIRE: ‘Syria WMD Redux?’ (Part 1)</t>
  </si>
  <si>
    <t>Boiler Room EP #126 √ê Immigration Consternation</t>
  </si>
  <si>
    <t>Clinton and Associates’ Education Ponzi Scheme</t>
  </si>
  <si>
    <t>BOILER ROOM √ê EP #43 √ê Cloppers, OR Osmosis, MK Ultra &amp; Voltron</t>
  </si>
  <si>
    <t>Another Revision√Ç¬†in Las Vegas Mass Shooting √ê Amid Mandalay Bay Security Guard’s Media Silence</t>
  </si>
  <si>
    <t>SHOUT POLL: Should Apple Give FBI Backdoor Access to iPhones?</t>
  </si>
  <si>
    <t>REVEALED: How Democratic Party pays Agit-Prop ‘Protesters’ to incite violence at Trump events</t>
  </si>
  <si>
    <t>INTERVIEW: Did the ‘Alt Right’ Die in Charlottesville?</t>
  </si>
  <si>
    <t>Jay Dyer on Tragedy &amp; Hope √ê Part 4: Rothschilds, Central Banks, FDR &amp; the US Imperium</t>
  </si>
  <si>
    <t>CONVENIENT? ‘Active Shooter’ Kills 5 in Fort Lauderdale, CNN Claims Voices in His Head ‘Told Him to Join ISIS’</t>
  </si>
  <si>
    <t>‘Zero Knowledge’ Systems Not Hostile to Data Privacy, says Snowden</t>
  </si>
  <si>
    <t>SUNDAY WIRE REPLAY: LIVE Show Off-Air for Maintenance</t>
  </si>
  <si>
    <t>Hell Comes to Frogtown: Alt Right and Triumph of Transhumanism</t>
  </si>
  <si>
    <t>Palestinian Protesters Attack US Embassy in Lebanon</t>
  </si>
  <si>
    <t>Boiler Room #106 √ê Did Israel Attack Damascus? + Bill Nye The PsyOp Guy</t>
  </si>
  <si>
    <t>Amerika: ‘Tolerant’ University Educators Exile Trump Voters from American Campuses</t>
  </si>
  <si>
    <t>Kathy Griffin &amp; Hillary Clinton Are Losers, Not Victims</t>
  </si>
  <si>
    <t>Obama Joins Comedy Central Host to Push ‘Laughable’ Establishment Conspiracy Theory on DNC Leaks</t>
  </si>
  <si>
    <t>Boiler Room EP #110 √ê A Deeper Game: Masters of Chaos Strike Again</t>
  </si>
  <si>
    <t>Episode #153 √ê SUNDAY WIRE: ‘The Nuremberg Syndrome’ with guests Mother Agnes, Abdo Haddad, Ghoufran Derawan</t>
  </si>
  <si>
    <t>BRONX HOSPITAL SHOOTING: Multiple People Shot, Staff ‘Sheltered in Place’ Amid Backdrop of Active Shooter Drills</t>
  </si>
  <si>
    <t>PROVOCATION? Republican Senators Introduce New Bill to Move US Embassy in Israel to Jerusalem</t>
  </si>
  <si>
    <t>Fake News: The Collapse of the MSM’s ‘Facebook Russian Bot’ Story</t>
  </si>
  <si>
    <t>The U.S. Has No Legal Standing in Its Involvement in the War on Yemen</t>
  </si>
  <si>
    <t>Progressives Outraged Over Beyonce “So White” Wax Figure at Madame Tussauds</t>
  </si>
  <si>
    <t>John McCain Throws Tantrum, Decries Trump for ‘Letting Assad Stay’</t>
  </si>
  <si>
    <t>Ron Paul Liberty Report: US-Saudi Arms Trafficking to Terrorists in Syria</t>
  </si>
  <si>
    <t>The Android Affair: Humanity Outsourced</t>
  </si>
  <si>
    <t>Ron Paul Highlights Real List of Mainstream ‘Fake News’ Journalists</t>
  </si>
  <si>
    <t>July 4th Schoolhouse Rock: ‘Preamble to the US Constitution’</t>
  </si>
  <si>
    <t>(Don’t Hold The Press) Jeb Bush Endorses Ted Cruz For President</t>
  </si>
  <si>
    <t>Facebook Now Decides What Is Branded Fake News</t>
  </si>
  <si>
    <t>FOX News Anchor Shepard Smith Finally ‘Comes Out,’ Admits He’s Gay</t>
  </si>
  <si>
    <t>CIA Operative Admits Deep State Globalist Control √ê The Game of Nations</t>
  </si>
  <si>
    <t>BOILER ROOM √ê EP #59 √ê The Loss and Curse of Patriotism</t>
  </si>
  <si>
    <t>Lake Oroville Dam Spillway Damage Results in Evacuation Orders to 188,000 People</t>
  </si>
  <si>
    <t>MSM Fake News: How Washington Post Sexed-up its ‘Facebook Russian Bot’ Conspiracy</t>
  </si>
  <si>
    <t>Washington State Judge Issues Temporarily Block on Trump’s Immigration Ban Nationwide</t>
  </si>
  <si>
    <t>Is Democratic Party Attempting a ‘Soft Coup’? Efforts Underway to Hijack Electoral College Vote…</t>
  </si>
  <si>
    <t>Hillary Clinton is ‘Most Corrupt, Militaristic Candidate We Have Seen in Decades’</t>
  </si>
  <si>
    <t>REVEALED: FBI Aided, Abetted ‘ISIS’ Terrorist Attack at ‘Mohammed Cartoon Event’ in Garland, Texas</t>
  </si>
  <si>
    <t>What Is Going On With The Secret Service?</t>
  </si>
  <si>
    <t>BOILER ROOM √ê Oregon Standoff, Cuddle Parties, Guns n’ Posers √ê EP #41</t>
  </si>
  <si>
    <t>EP #8: Patrick Henningsen LIVE with guest Shawn Helton √ê ‘2017 Predictions &amp; Trends’</t>
  </si>
  <si>
    <t>Revealed: Loretta Lynch Given Talking Points for Secret Clinton ‘Tarmac Meeting’</t>
  </si>
  <si>
    <t>21WIRE.TV Members Newsletter √ê Feb 18, 2017</t>
  </si>
  <si>
    <t>SUNDAY SCREENING: Operation Hollywood (2004)</t>
  </si>
  <si>
    <t>VIDEO: US Elections: More Voter Fraud Emerges</t>
  </si>
  <si>
    <t>Boiler Room EP #86 √ê Kek Comes To Pizzatown</t>
  </si>
  <si>
    <t>Philosopher Slavoj √Ö¬Ωi√Ö¬æek: ‘The American Left Lacks Authenticity’</t>
  </si>
  <si>
    <t>Ron Paul: Syria Has Been in Chaos Ever Since Obama said ‘Assad Must Go’</t>
  </si>
  <si>
    <t>SYRIA: British and American Presence Directly Escalating Conflict Near Al-Tanf</t>
  </si>
  <si>
    <t>New York Times is Advocating for Internet Censorship (controlled by them and other ‘approved’ agents)</t>
  </si>
  <si>
    <t>Mainstream Media Fake News: 21st Century Wire Debates American ‘Liberal’ Academic</t>
  </si>
  <si>
    <t>MASS INTEGRATION:  The Race to Capitalize on a Virtual Future</t>
  </si>
  <si>
    <t>Boiler Room #102 √ê Tales From The Black Pill</t>
  </si>
  <si>
    <t>Exposing the Shakespearean tragedy of the “Russia Hacking” hoax</t>
  </si>
  <si>
    <t>Boiler Room #93 √ê The Outgoing Head of Hydra</t>
  </si>
  <si>
    <t>Five Things You Need to Know About CrowdStrike</t>
  </si>
  <si>
    <t>McPain: John McCain Furious That Iran Treated US Sailors Well</t>
  </si>
  <si>
    <t>BREAKING: Trump’s Travel Ban Halt Upheld by 9th Circuit Court</t>
  </si>
  <si>
    <t>BREAKING: Wikileaks Says Less Than 1% Of Vault 7 Released</t>
  </si>
  <si>
    <t>The CIA Doesn’t Need To Spy On Free Thinkers, The Private Sector Does It For Free</t>
  </si>
  <si>
    <t>Boiler Room #100 √ê An Unlikely Alchemy</t>
  </si>
  <si>
    <t>US Advising Soldiers to Be ‘Less Masculine’ as Military Tries to Curb Flood of Sexual Harassment Cases</t>
  </si>
  <si>
    <t>BOILER ROOM √ê EP #57 √ê Revenge of the Social Rejects</t>
  </si>
  <si>
    <t>EP 6: Patrick Henningsen LIVE with guest Robert Parry √ê ‘America’s Mainstream Media Meltdown’</t>
  </si>
  <si>
    <t>Media Links Domestic Drone Surveillance to Trump with ZERO Evidence</t>
  </si>
  <si>
    <t>Media Says Trump Cannot Use Anonymous Sources, But They Can!</t>
  </si>
  <si>
    <t>HOLLYWOOD WITCHCRAFT: The Dark Side Revealed in The Witch (2016)</t>
  </si>
  <si>
    <t>BOILER ROOM √ê EP #48 √ê Agenda 2030 and Beyond with Branko Mali√Ñ¬á, Patrick Henningsen &amp; Mike Robinson</t>
  </si>
  <si>
    <t>Ron Paul: ‘I Can’t Support Trump if He’s GOP Pick’ and ‘Neocons Will Love Hillary’</t>
  </si>
  <si>
    <t>WAR ON WORDS: Facebook Censorship Widens, Website to Curate ‘Favored’ News</t>
  </si>
  <si>
    <t>Rosie O’Donnell Thinks Martial Law is in Order to Prevent a Trump Presidency</t>
  </si>
  <si>
    <t>Trump Bares Himself at UNGA, “In a Kind of Neocon Full Monte”</t>
  </si>
  <si>
    <t>REALIST PERSPECTIVE: President Trump, How &amp; Why…</t>
  </si>
  <si>
    <t>Robert Parry: What to Do About ‘Fake News’</t>
  </si>
  <si>
    <t>SUNDAY SCREENING: ‘In Debt We Trust’ (2007)</t>
  </si>
  <si>
    <t>WHEN IN ROME: Erdogan Thugs Rough-up Press, Protesters in Washington √ê No Outrage From White House</t>
  </si>
  <si>
    <t>‘Trump, Russia, Possible Collusion’ (REMIX)</t>
  </si>
  <si>
    <t>Trump Revives Keystone and Dakota Access Pipelines</t>
  </si>
  <si>
    <t>Boiler Room EP #131 √ê Gender Fluid Scouts, Hollyweirdness &amp; Eminem The Establishment Rapper</t>
  </si>
  <si>
    <t>Introducing: Hamish “The Illusion” Patterson</t>
  </si>
  <si>
    <t>Grizzly Miss-Steppe: How Washington Post Rewrote its Fake News Story on ‘Russian Hack’ of Vermont Power Grid</t>
  </si>
  <si>
    <t>‘Feel Good Hoax’: How US Propaganda Works in the Syrian War</t>
  </si>
  <si>
    <t>SOUR GRAPES? Whatever happened to the ‘smooth transition of power’ that Obama vowed?</t>
  </si>
  <si>
    <t>The Corporate Plantation: NCAA College Sports Oligopoly</t>
  </si>
  <si>
    <t>WARNING: Don’t Worry If the Stock Market Goes Crazy After Election</t>
  </si>
  <si>
    <t>Episode #205 √ê SUNDAY WIRE: ‘Dirty Vegas’ with Jay Dyer, Hesher &amp; Shawn Helton</t>
  </si>
  <si>
    <t>American Scientists Harvesting Human Organs in Live Pigs, Creating a Human-Pig Embryo</t>
  </si>
  <si>
    <t>Father of Orlando Shooter is Long-time CIA Asset</t>
  </si>
  <si>
    <t>BOILER ROOM √ê EP #49 √ê WHAT is REAL: Brussels, Yemen, Trump?</t>
  </si>
  <si>
    <t>Seven Iranians freed in the prisoner swap have not returned to Iran</t>
  </si>
  <si>
    <t>Hillary Clinton: ‘Israel First’ (and no peace for Middle East)</t>
  </si>
  <si>
    <t>Boiler Room EP #76 √ê Resign, Surrender, Confess!</t>
  </si>
  <si>
    <t>Request to Halt Construction of DAPL Declined</t>
  </si>
  <si>
    <t>Robert Parry: US Intel Report on ‘Russian Hack’ Still Lacks Proof</t>
  </si>
  <si>
    <t>Watch as Assad Destroys US Reporter Michael Isikoff in Interview</t>
  </si>
  <si>
    <t>Finger in Every Pie: How CIA Produces Our ‘News’ and Entertainment</t>
  </si>
  <si>
    <t>EXPOSED: How US-Backed War on Syria Helped ISIS to Expand Their Operations</t>
  </si>
  <si>
    <t>MOCKINGBIRD REDUX? CNN’s Role in Peddling Fake ‘Nothing Burger’ Russia-Gate News Revealed</t>
  </si>
  <si>
    <t>The ‘New Cold War’ √ê A Rehash of Old Rivalries</t>
  </si>
  <si>
    <t>“PROPHECY” PROPAGANDA: Zionist Millennialism Refuted</t>
  </si>
  <si>
    <t>Boiler Room EP #119 √ê Zombie Disneyland &amp; The Decline of Western Society</t>
  </si>
  <si>
    <t>The Las Vegas and Weinstein Cover-ups: Boiler Room EP #132</t>
  </si>
  <si>
    <t>EXPLAINED: The West’s NGO ‘Human Rights’ Scam</t>
  </si>
  <si>
    <t>Trump Halts Travel In New Executive Order</t>
  </si>
  <si>
    <t>CLOAKED ORDER: Who’s Really Behind ‘New Authority’ for CIA Drone Strikes?</t>
  </si>
  <si>
    <t>OREGON: Feds Cover-up Foul Play in Finicum Death, Feds’ Shell Casings ‘Have Gone Missing’</t>
  </si>
  <si>
    <t>‘To Stop Clinton’: The TOP Reason Americans Will Vote for Trump</t>
  </si>
  <si>
    <t>Trump Announces Transgender Ban for US Military, Caitlyn Jenner Slighted</t>
  </si>
  <si>
    <t>FBI Release Oregon Video Footage Depicting Death of Robert Lavoy Finicum √ê But Questions Remain</t>
  </si>
  <si>
    <t>SYRIA: Washington’s Boots and Missile Systems on the Ground to Defend ISIS and Associated Proxies</t>
  </si>
  <si>
    <t>RUSSIA’S RED LINE: Moscow Announces End to US ‘Deconfliction’ Cooperation Over Syria</t>
  </si>
  <si>
    <t>Was Gaddafi Right About JFK?</t>
  </si>
  <si>
    <t>EP #7: Patrick Henningsen LIVE with guest Shawn Helton √ê ‘Top Conspiracies of 2016’</t>
  </si>
  <si>
    <t>Syria Ceasefire Deal: A Cynical Ploy by Washington’s ‘Coalition’ to Buy Time for Terrorists</t>
  </si>
  <si>
    <t>GLOSSED OVER: Key Questions Emerge After Death of Supreme Court Justice Antonin Scalia</t>
  </si>
  <si>
    <t>CONFUSED.GOV: Obama’s Imperial Mideast Policy Unravels, Still Backing Terrorists in Syria</t>
  </si>
  <si>
    <t>Have the US, Trump Really Abandoned ‘Regime Change’ in Syria?</t>
  </si>
  <si>
    <t>US Police Dept Uses ‘Pok√É¬©mon Go’ to Lure Fugitives to Police Station</t>
  </si>
  <si>
    <t>Bundy Ranch ‘Standoff’ Defendants Prepare for Trial in Nevada</t>
  </si>
  <si>
    <t>Extreme Left #DISRUPTJ20 Plot to ‘Acid Bomb’ Inauguration Deploraball</t>
  </si>
  <si>
    <t>Congressman Jim Jordan stops CNN gatekeeper Chris Cuomo on Benghazi cover-up</t>
  </si>
  <si>
    <t>Bundy Case Ruled a Mistrial √ê Will Federal Case Soon Crumble?</t>
  </si>
  <si>
    <t>Skeptics Unconvinced After Release of Feds’ Latest Report On ‘Russian Hack of DNC’</t>
  </si>
  <si>
    <t>Episode 3 √ê DRIVE BY WIRE: ‘Under New Management’ with Patrick &amp; Shawn</t>
  </si>
  <si>
    <t>SUNDAY SCREENING: Overpill (2017)</t>
  </si>
  <si>
    <t>First Time in 30 Years: US Deploys B-52 Bombers to Qatar to bomb… ISIS?</t>
  </si>
  <si>
    <t>ORLANDO ‘KNOWN WOLF’ Watched by FBI, Worked with DHS, Amid Crisis Actors, Drills &amp; CI’s</t>
  </si>
  <si>
    <t>Boiler Room EP #117 √ê Straight Outta Tavistock &amp; The Woke AF Zombie Apocalypse</t>
  </si>
  <si>
    <t>Clinton Emails: How Google Worked With Hillary to Try and Overthrow Syria’s Assad</t>
  </si>
  <si>
    <t>Ben Stein Calls Out 9th Circuit Court: Committed a ‘Coup d’√É¬©tat’ Against the Constitution</t>
  </si>
  <si>
    <t>New 9/11 Trailer √ê Featuring Charlie Sheen and Whoopi Goldberg</t>
  </si>
  <si>
    <t>Trump Conducts Sting Operation on US Intelligence Services</t>
  </si>
  <si>
    <t>Would a Hillary Clinton Presidency Mean More Wars?</t>
  </si>
  <si>
    <t>Survey: Top Ten Fears of 2015</t>
  </si>
  <si>
    <t>CIA Claims of Russian Intervention in US Election Fall Flat</t>
  </si>
  <si>
    <t>New Survey Shows No.1 Fear of US Citizens is Government NOT Terrorism</t>
  </si>
  <si>
    <t>Donald Trump &amp; Hillary Clinton: Defensive Realist vs. War Hawk?</t>
  </si>
  <si>
    <t>21st Century Wire says How will Trump and Hillary s foreign policy differ if they are President of the United States?In the following episode of CrossTalk experts debate how we might interpret the foreign policy direction that a Clinton or Trump administration might take.Trump s foreign policy speech reads like that of a defensive realist, while Hillary has a history of promoting war and aggression.With a new poll saying Trump can beat Hillary, and the other GOP candidates dropping out, we may be more likely to see President Trump than Hillary. Watch the episode here: GET THE FULL STORY ON THE 2016 ELECTION: 21st Century Wire Election Files</t>
  </si>
  <si>
    <t>Lavrov to Trump: ‘Do Not Attack Venezuela’</t>
  </si>
  <si>
    <t>Chinese Media Warns of ‘War’ with US Following Tillerson’s Remarks South China Sea</t>
  </si>
  <si>
    <t>US Gov’t War on RT: Imperial Media ‘Truth’ Monopoly Threatens Press Diversity</t>
  </si>
  <si>
    <t>Boiler Room #103 √ê Smoking Gunz</t>
  </si>
  <si>
    <t>The Genealogy of Trump’s U-Turn on Palestine</t>
  </si>
  <si>
    <t>Obama Signs Star Wars II Defense Bill: Hypocrisy of Blaming Trump for “Arms Race”</t>
  </si>
  <si>
    <t>Boiler Room #104 √ê War Sells… But Who’s Buying</t>
  </si>
  <si>
    <t>TV Host Buys and Forgives $15m Worth of U.S. Medical Debt</t>
  </si>
  <si>
    <t>The Court Case Against the ‘Travel Ban’ Executive Order</t>
  </si>
  <si>
    <t>History Lesson: America’s Renegade Warfare</t>
  </si>
  <si>
    <t>US Media Hyped ‘Active Shooter’ Drill at Andrews Base As Real Event</t>
  </si>
  <si>
    <t>Episode #149 √ê SUNDAY WIRE: ‘Part II: Another Road to Damascus’ with guests Vanessa Beeley, Ghoufran Derawan</t>
  </si>
  <si>
    <t>EP #11: Patrick Henningsen LIVE √ê ‘Top Trump Trends for 2017’ with guest Gerald Celente</t>
  </si>
  <si>
    <t>DODGY DOSSIER: The Trump-Russia Dossier Was Funded by Political Rivals</t>
  </si>
  <si>
    <t>Cheerleading Assassination: Are Hollywood and Politicians Going Too Far?</t>
  </si>
  <si>
    <t>North Korea: Will World War III Kick Off This Week?</t>
  </si>
  <si>
    <t>What a Wonderful World √ê US Saviour Complex</t>
  </si>
  <si>
    <t>John McAfee on Hacking Smartphones and Why BITCOIN is Here to Stay</t>
  </si>
  <si>
    <t>Keiser Report: The ‘Gaddafi-like’ Political Career Death of Hillary Clinton</t>
  </si>
  <si>
    <t>Myriad of ways the CIA tried (and failed) to assassinate Fidel Castro</t>
  </si>
  <si>
    <t>SHOUT! POLL: Should Protesters Be Allowed to Shut Down Political Rallies?</t>
  </si>
  <si>
    <t>‘Journalistic Malpractice’: CNN Slammed for ‘Biased’ Coverage in Favour of Hillary</t>
  </si>
  <si>
    <t>Boiler Room #105 √ê Quantum Swamp Chess</t>
  </si>
  <si>
    <t>BOILER ROOM √ê Presidential Debate Simulcast Special</t>
  </si>
  <si>
    <t>The Libertarian Parody of Star Wars</t>
  </si>
  <si>
    <t>Boiler Room EP #82 √ê Mind-boggling Collusion</t>
  </si>
  <si>
    <t>It’s Official: Trump is POTUS 45</t>
  </si>
  <si>
    <t>John McCain and The Cancer of Conflict</t>
  </si>
  <si>
    <t>REPORT: ‘Federal Government Escalated the Violence in Oregon’</t>
  </si>
  <si>
    <t>SHOUT! POLL: Which US Oligarch Family is More Corrupt?</t>
  </si>
  <si>
    <t>Facebook’s New ‘Proactive’ AI to Scan Posts for Suicidal Thoughts</t>
  </si>
  <si>
    <t>Attack on Trump: Mitt Romney Just ‘Awoke a Sleeping Giant’</t>
  </si>
  <si>
    <t>Boiler Room EP #118</t>
  </si>
  <si>
    <t>Trump Moves Ahead with ‘The Wall’ Between US and Mexico</t>
  </si>
  <si>
    <t>Putin Tells Obama and Western Media: “Either stop talking about it or finally show some kind of proof”</t>
  </si>
  <si>
    <t>Snowden 2.0: New NSA Contractor Whistleblower, Arrested for Stealing Spy Malware</t>
  </si>
  <si>
    <t>Henningsen on CrossTalk Debating ‘Trump &amp; His Generals’</t>
  </si>
  <si>
    <t>‘Vaccine Choice’ Mom Gets Jail Time for Not Jabbing Her Kid</t>
  </si>
  <si>
    <t>OPEN SOCIETY: Soros-backed, Anti-Trump Immigration Protests ‘Sprung from Nowhere’ at Airports Across America</t>
  </si>
  <si>
    <t>BOILER ROOM √ê EP #44 √ê Dig, Dug, Dirt!</t>
  </si>
  <si>
    <t>Smart Cities, Androids, Technocracy, Kevin Spacey, Corey Feldman: Boiler Room EP #134</t>
  </si>
  <si>
    <t>Henningsen on Trump’s Foreign Policy: Russia, Syria, Iran and Cabinet Neocons</t>
  </si>
  <si>
    <t>Russian Military: US Coalition Predator Drone Spotted at Time &amp; Place of Syria UN Aid Convoy Attack</t>
  </si>
  <si>
    <t>CNN’s Don Lemon Tries to Downplay Horrific ‘Anti-Trump’ Torture of Mentally Disabled Man</t>
  </si>
  <si>
    <t>No Longer a Fantasy: Could Hillary Clinton Actually Drop Out of the Race?</t>
  </si>
  <si>
    <t>Episode #162 √ê SUNDAY WIRE: ‘The Revolution Will Not Be Televised’ with guest Vanessa Beeley</t>
  </si>
  <si>
    <t>Bilderberg to Meet Next Week in Chantilly, Virginia</t>
  </si>
  <si>
    <t>Mark Anderson AFPWith a little help from the Virginia police in the Fairfax County Sully District, as well as the obscure Bilderberg media-relations outlet and its May 19 late-coming online announcement, it s been confirmed that Bilderberg 2017 will take place in Virginia, June 1-4, at the Westfields Marriot in Chantilly.The Bilderbergers are naturally attracted to that snooty, secluded hotel, since they ve met there before in 2002, 2008, and in 2012, the year that Jim Tucker, the late AFP Bilderberg hound, made his last appearance covering the shadowy group after chasing these sons of smokestack billionaires since the mid-1970s.The annual Bilderberg gatherings are perhaps the most exclusive and obscure among all the meetings of economic ministers (G7, G20 etc.), the World Economic Forum, and other, more familiar global groupings.( ) Coming out of last year s meeting in Dresden, Germany, the Bilderbergers are facing an altered world, what with the U.S. president being Donald Trump whose early actions as president included pulling the U.S. out of the Bilderberg-favored Trans-Pacific Partnership. Britain also voted just after last year s Bilderberg meeting to exit the European Union. Early Bilderbergers, beginning with their first meeting in Holland in 1954, helped build the EU through all its intermediate stages to the present Continue this story at AFPREAD MORE BILDERBERG NEWS AT: 21st Century Wire Bilderberg Files</t>
  </si>
  <si>
    <t>Oliver Stone: Pok√É¬©mon Go is ‘Surveillance Capitalism’ for a Robotic Society</t>
  </si>
  <si>
    <t>Hillary’s Secret Weapon: Evan McMullin is CIA-Goldman Sachs candidate, backed by Mitt Romney’s Wall Street Machine</t>
  </si>
  <si>
    <t>STUNNER: Donald Trump is Next President of United States</t>
  </si>
  <si>
    <t>Al Gore: Climate Change is “PRINCIPAL” Cause of Syrian War</t>
  </si>
  <si>
    <t>EP 5: Patrick Henningsen LIVE with guest Daniel Faraci √ê On Trump, Russia, The Media and Neocons</t>
  </si>
  <si>
    <t>Good Riddance: James Clapper Resigns as Director of US Intelligence</t>
  </si>
  <si>
    <t>FAKE NEWS WEEK: Mainstream Media √ê All the Fake News That’s Fit to Print</t>
  </si>
  <si>
    <t>FAKE NEWS WEEK: Electronic Voting √ê The Big Lie That Just Won’t Die</t>
  </si>
  <si>
    <t>Episode #120 √ê SUNDAY WIRE: ‘Crisis of Liberty’ with guests Jason Casella and Kim Upton</t>
  </si>
  <si>
    <t>COVER-UP: Both Obama and Clinton Lied About Trading Classified Emails</t>
  </si>
  <si>
    <t>BILDERBERG: More Secret Meetings with Trump Advisors, US Senators</t>
  </si>
  <si>
    <t>Yahoo caves in to NSA, FBI √ê and secretly monitors customer email accounts for US Gov’t</t>
  </si>
  <si>
    <t>U.S. Inauguration: Historic Day Marks Beginning of Renewed ‘America First’ Era</t>
  </si>
  <si>
    <t>‘Stop Arming Terrorists Bill’ Fails in US Congress After Getting Only 13 Supporters</t>
  </si>
  <si>
    <t>What Will Happen to Your Guns Under President Trump?</t>
  </si>
  <si>
    <t>Microsoft Pulls New A.I. Robot After It Went on Pro-Hitler Twitter Rant</t>
  </si>
  <si>
    <t>Episode #203 √ê SUNDAY WIRE: ‘The Dotard Effect’ with guests Mike Robinson, Basil Valentine</t>
  </si>
  <si>
    <t>SHIFTING PARADIGM: You’ll Only Understand Trump and Brexit If You Understand the Failure of Globalization</t>
  </si>
  <si>
    <t>PC TYRANNY: University of Oregon Rules That Professors Have NO Free Speech</t>
  </si>
  <si>
    <t>Georgia Judge Suspended for Comparing Attack on US Monuments to ISIS Actions</t>
  </si>
  <si>
    <t>Boiler Room √ê #UniteTheRight Coverage with Hesher, Andy Nowicki, Patrick Henningsen, FunkS0ul &amp; Randy J</t>
  </si>
  <si>
    <t>SUNDAY SCREENING: Counter Intelligence √ê ‘The Company’</t>
  </si>
  <si>
    <t>Boiler Room EP #124 √ê Weather Warfare &amp; CNN Goblin Pits</t>
  </si>
  <si>
    <t>THIS YEAR: Let’s Make Christmas Great Again…</t>
  </si>
  <si>
    <t>SUNDAY SCREENING: The Deep State: Hiding in Plain Sight (2014)</t>
  </si>
  <si>
    <t>CIA GATEKEEPER? CNN’s Chris Cuomo says Americans are ‘criminals’ for reading WikiLeaks’ Clinton email dump</t>
  </si>
  <si>
    <t>FBI: Clinton Foundation investigation will lead to ‘Likely Indictment,’ donors funded ISIS</t>
  </si>
  <si>
    <t>BOMBSHELL: Classified NATO Report Praises Russia Airstrikes as ‘Efficient, and Accurate’ in Syria</t>
  </si>
  <si>
    <t>THOUGHT POLICE: US Border Control Wants to Study Your Facebook, Twitter Accounts</t>
  </si>
  <si>
    <t>2016 Election: The Political Elite Establishment vs. Social Justice?</t>
  </si>
  <si>
    <t>Charlie Manson, Serial Killers, LSD, Hippie Culture, Cults and Bitcoin Explosion √ê Boiler Room EP #138</t>
  </si>
  <si>
    <t>‘Man Bites Dog’: New York Times Does Some Actual Journalism</t>
  </si>
  <si>
    <t>WHITE WASHED? Trump Claims Classified JFK Files Will Be Released, Reigniting Conspiracy Suspicions</t>
  </si>
  <si>
    <t>Boiler Room EP #113 √ê ‘CNN is ISIS’</t>
  </si>
  <si>
    <t>IRAQ 1991: US Carpet Bombs ‘Highway of Death’</t>
  </si>
  <si>
    <t>VIDEO: The Dallas Shooting Agenda</t>
  </si>
  <si>
    <t>Boiler Room #89 √ê Island of Misfit Toys</t>
  </si>
  <si>
    <t>ABSOLUTE SUBMISSION: Trump Bows to Neocon Orthodoxy</t>
  </si>
  <si>
    <t>MSNBC Admits Plan to Suppress Bernie Sanders Voters in California</t>
  </si>
  <si>
    <t>RECKLESS: Democratic Party Creating a ‘Russian Scarecrow’ in US Media &amp; Politics</t>
  </si>
  <si>
    <t>Boiler Room EP #111 √ê Build-a-World-Order-Burger</t>
  </si>
  <si>
    <t>Liberty Report talks to Vanessa Beeley: ‘Everything the US media says about Aleppo is wrong’</t>
  </si>
  <si>
    <t>Show #137 √ê SUNDAY WIRE: ‘Eyes on the Matrix’ with ACR’s Hesher and Shawn Helton</t>
  </si>
  <si>
    <t>BREAKING: Wikileaks To Give Tech Companies Exclusive Access To CIA Hack Tools</t>
  </si>
  <si>
    <t>DC Women’s March Aftermath: Streets Littered With Trash</t>
  </si>
  <si>
    <t>DALLAS “ATTACK” DIALECTICS: Summer of Uncle Sam</t>
  </si>
  <si>
    <t>US Thanksgiving Guide: How to Celebrate a Sordid and Genocidal History</t>
  </si>
  <si>
    <t>Hillary Clinton Jumps the Shark with ‘Trump’s Secret Russian Server’ Conspiracy Theory</t>
  </si>
  <si>
    <t>TRUMPDOM: The Curious World of Trump’s Foreign Policy Explained</t>
  </si>
  <si>
    <t>Obama Commuted Manning’s Sentence</t>
  </si>
  <si>
    <t>ANOTHER AMERICAN KNOWN WOLF? Fort Lauderdale Shooter Known to FBI, Worked for Security, Amid Backdrop of Mass Drills</t>
  </si>
  <si>
    <t>Boiler Room #95 √ê Weapons of Mass Penetration</t>
  </si>
  <si>
    <t>Boiler Room EP #81 √ê Halloween Fireside Book of Suspense Vol. 1</t>
  </si>
  <si>
    <t>Trump Faces Off With CNN’s Jake Tapper Over Event Fistacuffs</t>
  </si>
  <si>
    <t>FLASHBACK: Florida Couple Nearly ‘Forecloses’ on Bank of America</t>
  </si>
  <si>
    <t>BOMBSHELL: Clinton WikiLeak Exposes Entire ‘Shadow Government’ √ê Jay Dyer (Vid)</t>
  </si>
  <si>
    <t>DARPA Spending $62 Million to Create Military Cyborgs</t>
  </si>
  <si>
    <t>Mueller Team Uniform? ‘Democratic Donkey Jerseys’ and ‘I’m With Hillary T-Shirts’ says Congressman</t>
  </si>
  <si>
    <t>BIGGER THAN SNOWDEN: Wikileaks ‘Vault 7’ Classified CIA leak  √ê What Does It Mean?</t>
  </si>
  <si>
    <t>DIGITAL TYRANNY: Google Will Make ‘Those Kinds of Sites’ Harder to Find</t>
  </si>
  <si>
    <t>EP #19: Patrick Henningsen LIVE √ê SEASON FINALE √ê Open Phones</t>
  </si>
  <si>
    <t>October Tease: Wikileaks False Start Leaves Trump Supporters Sleepless and Exasperated</t>
  </si>
  <si>
    <t>FBI Director James Comey: ‘Trust, but protect’ (and cover your laptop webcam with tape)</t>
  </si>
  <si>
    <t>‘There’ll be boots on the ground’: US making noises about ‘doing more’ in Syria and Iraq</t>
  </si>
  <si>
    <t>Hillary Clinton Supporters Now Calling for a Recount of Votes in Battleground States</t>
  </si>
  <si>
    <t>The Final Control: TPP, TTIP, TISA Global Corporate Takeover</t>
  </si>
  <si>
    <t>Tulsi Gabbard Triggers The War Hawks With Her Based Skepticism</t>
  </si>
  <si>
    <t>Insider Firm ‘FlashPoint’ tied to Orlando Shooting, Now Investigating DDoS Hack on America</t>
  </si>
  <si>
    <t>McCain’s Mad World and The Cancer of Conflict</t>
  </si>
  <si>
    <t>Peace Prize President Obama Approved $200 Billion in Arms Deals Since 2009</t>
  </si>
  <si>
    <t>Trump’s First Government Agency Visit: CIA</t>
  </si>
  <si>
    <t>Episode #159 √ê SUNDAY WIRE: ‘Tick-Tock USA’ with guests Dr Marcus Papadopoulos, Basil Valentine</t>
  </si>
  <si>
    <t>If You Answer ‘Yes’ to These FBI Questions, Then You Might Be a Terrorist</t>
  </si>
  <si>
    <t>Boiler Room EP #109 √ê It’s a Wonderfull Life</t>
  </si>
  <si>
    <t>The New American Mediocrity: Ash Carter vs Dr. Strangelove</t>
  </si>
  <si>
    <t>PARTY CORRUPTION: Clinton Campaign Directly Tied to Disgraced DNC Consultant</t>
  </si>
  <si>
    <t>HAWK OR NOT? Is Trump Expanding the Wars?</t>
  </si>
  <si>
    <t>Undercutting the Nation State? Chicago Group Suggests ‘Global Cities’ Should Run World Affairs</t>
  </si>
  <si>
    <t>The Entire Mainstream Warmongering Media is Fake</t>
  </si>
  <si>
    <t>Hollywood Hip to Al Qaeda: ‘And the Oscar for Best Documentary Short goes to…’</t>
  </si>
  <si>
    <t>Boiler Room EP #128 √ê “Free Speech… Not Without a War”</t>
  </si>
  <si>
    <t>Why Hillary Clinton is Responsible for US Failures in Libya and Syria</t>
  </si>
  <si>
    <t>James Comey’s Legacy: Blaming Russia Rather Than Saudi Arabia And Israel</t>
  </si>
  <si>
    <t>EP #15: Patrick Henningsen LIVE √ê ‘Crisis of American Liberalism’ with guest Caleb Maupin</t>
  </si>
  <si>
    <t>Trump, Liberal Hypocrisy &amp; Humanity’s Future</t>
  </si>
  <si>
    <t>Trump Springs the Neocon Trap  Again: North Korea’s ‘Test’ is No Act of War</t>
  </si>
  <si>
    <t>BOILER ROOM √ê EP #54 √ê America… The End is Nigh</t>
  </si>
  <si>
    <t>Boiler Room EP #121 √ê Google vs The Red Pill &amp; The Great Witch Hunt</t>
  </si>
  <si>
    <t>Does CNN Really Have a ‘Cosmopolitan Bias’?</t>
  </si>
  <si>
    <t>Snowden Laughs-off CIA Excuse of ‘Mistakenly Destroying’ Secret Torture Report</t>
  </si>
  <si>
    <t>BREAKING: Michael Flynn Resigns as Trump’s National Security Advisor</t>
  </si>
  <si>
    <t>Secret Service Laptop Reportedly ‘Stolen’ had Trump Tower Layout and Clinton Email Probe Details</t>
  </si>
  <si>
    <t>‘Classified’ Emails from Hillary Clinton and Huma Abedin found on Anthony Weiner’s Laptop</t>
  </si>
  <si>
    <t>#Hashtag Hell &amp; The Fake Left</t>
  </si>
  <si>
    <t>Patrick and Hesher: ‘DNI, CIA have lost the plot, and RT is beating CNN’</t>
  </si>
  <si>
    <t>Utah Ranchers Vow to Stand Up to Government Abuse Despite Oregon Arrests</t>
  </si>
  <si>
    <t>How to Blow $700 Million: Al Jazeera America Finally Calls it Quits</t>
  </si>
  <si>
    <t>NOTHING NEW: ‘Fake’ &amp; Weaponized News Has Long Haunted Our War-Weary World</t>
  </si>
  <si>
    <t>Active Shooter Drill Suddenly ‘Goes Live’ at Joint Base Andrews in Maryland</t>
  </si>
  <si>
    <t>Trump Thanks Putin for Slashing US Embassy Staff: ‘It Cut Our Payroll’</t>
  </si>
  <si>
    <t>Elite Nazi-allied Order From Hungary Claims Trump Adviser Sebastian Gorka Is Sworn Member</t>
  </si>
  <si>
    <t>Cruz &amp; Kasich Quit: Trump Crushes Elite Establishment, #DropOutHillary Now Trending</t>
  </si>
  <si>
    <t>‘Vote All You Want, The Secret Government Won’t Change.’</t>
  </si>
  <si>
    <t>LAME DUCK: New Obama Executive Action Opens Door to Unlimited Arms for Salafist Terrorists in Syria</t>
  </si>
  <si>
    <t>Donald Trump’s TRILLION Dollar Bombshell</t>
  </si>
  <si>
    <t>SUNDAY SCREENING: Counter Intelligence √ê ‘The Strategy of Tension’</t>
  </si>
  <si>
    <t>Diplomatic Frauds: Kerry, Power, Kirby Lying and Shilling for ‘Body Bags’ and War in Syria</t>
  </si>
  <si>
    <t>STAR WARS 2.0: Washington’s Battle to Fund Space Warfare</t>
  </si>
  <si>
    <t>SUNDAY SCREENING: CIA Secret Experiments (2008)</t>
  </si>
  <si>
    <t>SPECTRE OF BENGHAZI: DOJ Drops Charges Against Alleged Arms Dealer of Libyan Weapons</t>
  </si>
  <si>
    <t>Coke Zero: What Went Wrong With The Marco Rubio Brand?</t>
  </si>
  <si>
    <t>Boiler Room EP #67 √ê The Choice of a Screwed Generation</t>
  </si>
  <si>
    <t>Rhodes Is Wrong And Trump Could Have The Last Laugh</t>
  </si>
  <si>
    <t>Boiler Room EP #75 √ê Limited Hangouts, Syria and the Scrotox Imperative</t>
  </si>
  <si>
    <t>Uber, Google, Twitter, Netflix and Other Tech Giants File ‘Unlawful’ Immigration Retort Against Trump</t>
  </si>
  <si>
    <t>Trump Administration Faces Flood of Lawsuits Over Executive Immigration Ban</t>
  </si>
  <si>
    <t>US admits not targeting Al Nusra, then blames Moscow for separating ‘moderates’ from terrorists</t>
  </si>
  <si>
    <t>ANTIFA: Self-Appointed Radical Revolutionaries or Neoliberal Thought Police?</t>
  </si>
  <si>
    <t>SUNDAY SCREENING: Counter Intelligence √ê The Deep State</t>
  </si>
  <si>
    <t>Good News for Silver in 2017</t>
  </si>
  <si>
    <t>REVEALED: The Dark Agenda Behind Globalization and Open Borders</t>
  </si>
  <si>
    <t>Former NSA Whistleblower: ‘Trump Absolutely Right He Was Wiretapped’</t>
  </si>
  <si>
    <t>Tax March: Where Were You as Obama Wrecked Libya?</t>
  </si>
  <si>
    <t>10 U.S. Navy Sailors Held by Iranian Military √ê Signs of a Neocon Political Stunt</t>
  </si>
  <si>
    <t>REVEALED: The CIA Ran LSD Sex Houses in San Francisco in 1950s and 60s</t>
  </si>
  <si>
    <t>Charlottesville and the Problem of Left &amp; Right Identity Politics in America</t>
  </si>
  <si>
    <t>Iran ‘Will Respond’ if US Moves to Designate Revolutionary Guard as ‘Terrorist Group’</t>
  </si>
  <si>
    <t>Boiler Room EP #68 √ê 4 Non-Binary Blondes &amp; Social Justice Triggly Convulsions</t>
  </si>
  <si>
    <t>George Lucas Gives Verdict on New Star Wars Spin-off ‘Rogue One’</t>
  </si>
  <si>
    <t>Episode #199 √ê SUNDAY WIRE: ‘Trigger Warning: ID Politics’ with Gilad Atzmon and Jay Dyer</t>
  </si>
  <si>
    <t>Five Things To Look Out For With Trump’s Pentagon</t>
  </si>
  <si>
    <t>President Obama Arrives in Cuba</t>
  </si>
  <si>
    <t>SCARS &amp; STRIFE: ‘The Purge Election Year’ Agitprop, Change Agents &amp; False Left√êRight Statecraft</t>
  </si>
  <si>
    <t>Boiler Room EP #85 √ê The Return of the Social Rejects Club</t>
  </si>
  <si>
    <t>PHILIPPINES: 2016 Washington’s Fury as Philippine’s Elections Threaten US Anti-China Policy</t>
  </si>
  <si>
    <t>FAKE NEWS WEEK: Exposing The Mainstream Consensus Reality Complex</t>
  </si>
  <si>
    <t>US Presidential Debates Much More Corrupt Than You Might Think</t>
  </si>
  <si>
    <t>Boiler Room EP #84 √ê The Discredited Media Strikes Back</t>
  </si>
  <si>
    <t xml:space="preserve"> Donald Trump Doubles Down On Korea Threat; Says He Wasn’t Tough Enough</t>
  </si>
  <si>
    <t>News</t>
  </si>
  <si>
    <t xml:space="preserve"> Chicago Police Dept. Points Out TWO Huge Flaws In Trump’s Chicago Violence Lies</t>
  </si>
  <si>
    <t xml:space="preserve"> Oh Good Grief, Now The RNC Is Accusing Hillary Clinton Of Plagiarism</t>
  </si>
  <si>
    <t xml:space="preserve"> WATCH: Video Proof Trump Just Absolutely Lied About His Crowd Size While Speaking</t>
  </si>
  <si>
    <t xml:space="preserve"> Racism Wins The Day As S.C. Prepares To Vote For Trump</t>
  </si>
  <si>
    <t xml:space="preserve"> Politifact’s Scorecards For Clinton, Kaine Versus Trump, Pence Should Make Every Republican Cry</t>
  </si>
  <si>
    <t xml:space="preserve"> WATCH: Conservative Game Show Host Insults Minimum Wage Earners, Supports Punishing Liberals</t>
  </si>
  <si>
    <t xml:space="preserve"> Penthouse Might Have Video Of Trump With Peeing Russian Ladies After Offering $1 Million Bounty</t>
  </si>
  <si>
    <t xml:space="preserve"> Why Conservatives Need To Stop Whining About Obama Being In Cuba During Brussels Attack (VIDEO)</t>
  </si>
  <si>
    <t xml:space="preserve"> Sorry, Donald Trump, Ted Cruz’s Dad Probably Didn’t Kill John F. Kennedy (VIDEO)</t>
  </si>
  <si>
    <t xml:space="preserve"> ‘Something’s Coming’: Eric Holder’s ‘Be Prepared’ Tweet To DOJ And FBI Sets The Internet On Fire</t>
  </si>
  <si>
    <t xml:space="preserve"> WATCH: Bill Maher Returns And Hilariously Mocks Drug Addicted Red States For Voting Trump</t>
  </si>
  <si>
    <t xml:space="preserve"> WTF: Trump Is ALREADY Paying Himself For His 2020 Campaign (DETAILS)</t>
  </si>
  <si>
    <t xml:space="preserve"> Adele Brings Whole Crowd Together To Dedicate Song To Brussels, And It’s Breathtaking (VIDEO)</t>
  </si>
  <si>
    <t xml:space="preserve"> Howard Dean Has A Short, Sweet And Direct Message For Bernie Or Busters</t>
  </si>
  <si>
    <t xml:space="preserve"> Miley Cyrus Scores Huge Points With This Brutal Attack On Donald Trump (IMAGE)</t>
  </si>
  <si>
    <t xml:space="preserve"> BUSTED: Wisconsin Clerk Gets Caught Trying To Rig The Election For Trump</t>
  </si>
  <si>
    <t xml:space="preserve"> Elizabeth Warren Slapped The Hell Out Of Trump While He Was Busy Losing To Clinton (TWEETS)</t>
  </si>
  <si>
    <t xml:space="preserve"> CNN Panel Breaks Out In CHAOS After Someone Claims “Black People Are Prone To Criminality” (VIDEO)</t>
  </si>
  <si>
    <t xml:space="preserve"> New Poll: WAY More Americans Want Trump Impeached Than Approve Of The Job He Is Doing</t>
  </si>
  <si>
    <t xml:space="preserve"> Hillary Clinton Shuts Down GOP Lawmaker Rudely Heckling Her At Town Hall Event (VIDEO)</t>
  </si>
  <si>
    <t>A Republican lawmaker in New Hampshire showed up to one of Hillary Clinton s town hall events in the state on Sunday and apparently thought it would be smart to heckle Mrs. Clinton. Bad idea. Not only did it not work out as planned, but the former Secretary of State called out the state representative in front of everyone. You are very rude, and I m not ever going to call on you. Thank you. The comment earned Mrs. Clinton an enormous round of applause, as the heckler just stood there continuing to point her finger at Hillary while waving her hands like a crazy person. It s these kinds of tactics that don t go over so well. Perhaps there s a better way to get your message across?So, what exactly was Katherine Prudhomme O Brien, the GOP state representative from Rockingham, trying to say? She followed up with a reporter after the event and was mad that Hillary didn t want to talk about Bill Clinton s past marital infidelities from decades ago. Really? That s what was so important? I asked her how in the world she can say that Juanita Broderick and Kathleen Wiley are lying when she has no idea who Juanita Broderick is. She told me this summer she doesn t know who she is and doesn t want to know who she is. How can she access that they are lying, which she told someone last month? Expect for more below-the-belt tactics like these now that Bill Clinton is set to make his first appearance on the campaign trail starting on Monday. Republicans are looking for any and every chance to use Bill s past indiscretions against Hillary. It s the kind of dirty campaign tactics that people claim cause them to hate politics, yet somehow they still get the most attention.With that said, Bernie Sanders, unlike Republicans, doesn t intend on bringing up Bill Clinton s sexual past anytime soon: No, I think we ve got more important things to worry about in this country than Bill Clinton s sex life. Featured image via screen capture</t>
  </si>
  <si>
    <t xml:space="preserve"> Ammon Bundy’s Lunatic Militia Men Facing More Charges From The Feds</t>
  </si>
  <si>
    <t xml:space="preserve"> Rachel Maddow Asked Trump’s Campaign Manager About His Muslim Ban√êThe Result Was Priceless (VIDEO)</t>
  </si>
  <si>
    <t xml:space="preserve"> Trump’s Trying To Attend Muhammad Ali’s Muslim Funeral √ê His Family’s Response Is Brilliant</t>
  </si>
  <si>
    <t xml:space="preserve"> Westboro Baptist’s Protest Of David Bowie’s Funeral Has Been Perfectly Trolled By Love</t>
  </si>
  <si>
    <t xml:space="preserve"> The Right Celebrated Trayvon Martin’s Birthday…By Being Disgusting A-Holes (SCREENSHOTS)</t>
  </si>
  <si>
    <t xml:space="preserve"> This One Amazing Tweet CRUSHES Both Email-Gate And Racist Cop Murders In One Fell Swoop</t>
  </si>
  <si>
    <t xml:space="preserve"> WATCH: Delusional Trump Fans Lash Out At Fox Host For Reporting Facts Of Uranium One Deal</t>
  </si>
  <si>
    <t xml:space="preserve"> Megyn Kelly TORCHES Mike Huckabee For Defending Trump’s KKK Support (VIDEO)</t>
  </si>
  <si>
    <t xml:space="preserve"> Sorry, Not Sorry: Here Are Some Of The Funniest Responses To Scalia’s Death (IMAGES)</t>
  </si>
  <si>
    <t xml:space="preserve"> Here’s What We ALL Need To Do If Trump Moves To Fire Mueller And Shut Down The Russia Probe</t>
  </si>
  <si>
    <t xml:space="preserve"> Trump Goes Mental On Threats To North Korea, This Is His Most Dangerous One Yet (VIDEO)</t>
  </si>
  <si>
    <t xml:space="preserve"> You Won’t Believe Who Scalia Spent His Final Hours With</t>
  </si>
  <si>
    <t xml:space="preserve"> Trump Just Offered The Most BIZARRE Excuse For Russian Prostitute Urination Scandal (VIDEO)</t>
  </si>
  <si>
    <t xml:space="preserve"> Former GOP Policy Chief Unleashes AMAZING Tweetstorm After ‘Fragile’ Trump Cries About Jeff Flake</t>
  </si>
  <si>
    <t xml:space="preserve"> White House Staffer Admits, “This S***’s Hard” As The Trump Administration Faces Steep Learning Curve</t>
  </si>
  <si>
    <t xml:space="preserve"> NYT Bombshell: Trump And McConnell Not Speaking; McConnell Questioning Trump’s GOP Future</t>
  </si>
  <si>
    <t xml:space="preserve"> Donald Trump Effigies Burned Across Mexico During Easter Ritual (IMAGE)</t>
  </si>
  <si>
    <t xml:space="preserve"> ‘Responsible Gun Owner’ Road Rages, Threatens To Shoot Motorcyclist (VIDEO)</t>
  </si>
  <si>
    <t xml:space="preserve"> Meryl Streep DESTROYS Trump In EPIC And Powerful Golden Globes Speech</t>
  </si>
  <si>
    <t xml:space="preserve"> HILARIOUS: Seth Myers Exposes Trump’s Racist White Power Pals (VIDEO)</t>
  </si>
  <si>
    <t xml:space="preserve"> Bernie Sanders Supporters Need To Support These Progressive Candidates</t>
  </si>
  <si>
    <t xml:space="preserve"> Read President Obama’s Moving Proclamation Declaring June LGBT Pride Month</t>
  </si>
  <si>
    <t xml:space="preserve"> Crowd Scientists Have BAD News For Trump Over Inauguration Crowd Size Vs. Women’s March</t>
  </si>
  <si>
    <t xml:space="preserve"> Trump Attacks Sessions Again For Not Helping Him Obstruct Russia Investigation</t>
  </si>
  <si>
    <t xml:space="preserve"> SHOCKING New Data PROVES How Effective Gun Control Laws Are (DETAILS)</t>
  </si>
  <si>
    <t xml:space="preserve"> Rick Scott Kills Babies By Eliminating Medical Standards After $200K Bribe From Hospital</t>
  </si>
  <si>
    <t xml:space="preserve"> Obama’s Photographer Releases White House’s Most Captivating Moments Of 2015 (IMAGES)</t>
  </si>
  <si>
    <t xml:space="preserve"> Newly Leaked Executive Order Will Turn A FRIGHTENING Number Of Christian ‘Morals’ Into Law</t>
  </si>
  <si>
    <t xml:space="preserve"> Trump Breaks ANOTHER Huge Campaign Promise, Stabs Followers In The Back Yet Again</t>
  </si>
  <si>
    <t xml:space="preserve"> Sixty-Three Percent Of Americans Are Represented By A Climate Change Denier In Congress (VIDEO)</t>
  </si>
  <si>
    <t xml:space="preserve"> Rachel Maddow’s Brilliant Breakdown Of The Coming Battle Over Scalia’s Seat Is Terrifying (VIDEO)</t>
  </si>
  <si>
    <t xml:space="preserve"> Hundreds Of Londoners March To Go Vote For Bernie Sanders (VIDEO)</t>
  </si>
  <si>
    <t xml:space="preserve"> Cops Take Care Of ‘Chronic Problem’√êKill Unarmed, Disabled Black Man (VIDEO)</t>
  </si>
  <si>
    <t xml:space="preserve"> Trump Trolls Caught In The Act Of Spewing IDENTICAL Propaganda Over And Over Again</t>
  </si>
  <si>
    <t xml:space="preserve"> The Amazing White Right-Wing Entitlement Of The Oregon Militants</t>
  </si>
  <si>
    <t xml:space="preserve"> Mike Pence’s New DC Neighbors Are HILARIOUSLY Trolling Him For Being A Homophobic Bigot</t>
  </si>
  <si>
    <t xml:space="preserve"> It’s Become Obvious Trump Is Filming PR Video With Hurricane Shelter Visit (VIDEO)</t>
  </si>
  <si>
    <t xml:space="preserve"> Iowa Voters Couldn’t Tell The Difference Between Ben Carson And A Black Comedian (VIDEO)</t>
  </si>
  <si>
    <t xml:space="preserve"> FL Poll Workers Tell Democratic Voters The Primary Is For Republicans Only (VIDEO)</t>
  </si>
  <si>
    <t xml:space="preserve"> Keith Olbermann: Donald Trump Wants To Protect The Right To Poison Dogs (VIDEO)</t>
  </si>
  <si>
    <t xml:space="preserve"> Naked Man Rants About Trump In Times Square</t>
  </si>
  <si>
    <t xml:space="preserve"> Here’s What Black Voters Think Of Donald Trump’s Pathetic Attempt To Woo Them</t>
  </si>
  <si>
    <t xml:space="preserve"> Trumpkins Seriously Think Their Hero Will Return From Mexico With A Check For His Wall (TWEETS)</t>
  </si>
  <si>
    <t xml:space="preserve"> Samantha Bee Tells Ted Cruz What He Should’ve Done With His Campaign, And It’s Beyond Perfect</t>
  </si>
  <si>
    <t xml:space="preserve"> WATCH The Hilarious ‘Goodbye’ Video Posted By One Of Oregon’s Militia Terrorists (VIDEO)</t>
  </si>
  <si>
    <t xml:space="preserve"> WATCH: Anti-Gay Pastor Who Wants To Kill Them All Gets Bad News And Throws Massive Temper Tantrum</t>
  </si>
  <si>
    <t xml:space="preserve"> Michelle Obama Makes The White House Garden Permanent, So Racists Called Her A ‘Gorilla’</t>
  </si>
  <si>
    <t xml:space="preserve"> NY Sanitation Workers Block Driver, Hurl Racist Deportation Threats While Invoking Trump (VIDEO)</t>
  </si>
  <si>
    <t xml:space="preserve"> Michigan Government To EPA: ‘You Can’t Tell Us What To Do’</t>
  </si>
  <si>
    <t xml:space="preserve"> Conservative Texas Lt. Governor Tweets Vile Bible Verse After Mass Shooting In LGBT Club</t>
  </si>
  <si>
    <t xml:space="preserve"> Trump Says Republican ‘Make America Sick Again’ Bill Is ‘Wonderful,’ Stands By Utter Failure</t>
  </si>
  <si>
    <t xml:space="preserve"> George Clooney HAMMERS Trump For Insulting Meryl Streep Instead Of Focusing On Running The Country</t>
  </si>
  <si>
    <t xml:space="preserve"> MSNBC Host Actually CHOKES While Saying Giuliani Could Be Attorney General (VIDEO)</t>
  </si>
  <si>
    <t xml:space="preserve"> Emboldened NRA Threatens New York Times: ‘We’re Coming For You’ (VIDEO)</t>
  </si>
  <si>
    <t xml:space="preserve"> Anti-Semitism Is Rapidly Rising And It’s All Thanks To Trump Supporters</t>
  </si>
  <si>
    <t xml:space="preserve"> Senate Republicans Diss Trump BADLY√êThey LOVE Tim Kaine And Aren’t Afraid To Say So</t>
  </si>
  <si>
    <t xml:space="preserve"> COVER UP: Sean Spicer Asked CIA And Top Republicans To Bury Russia Reports For Trump</t>
  </si>
  <si>
    <t xml:space="preserve"> Arizona GOP Speaker Invokes 911 To Ban Press From House Floor In Retaliation For Negative Story</t>
  </si>
  <si>
    <t xml:space="preserve"> ‘Family Values’ Republican Busted For Having A Sex Video Of Himself On Government Computer</t>
  </si>
  <si>
    <t xml:space="preserve"> Anderson Cooper SMACKS DOWN Trump For Whining About Colorado Rules: ‘Didn’t You Just Get Outplayed?’ (VIDEO)</t>
  </si>
  <si>
    <t xml:space="preserve"> The Internet Hilariously Reacts To Picture Of Trump’s Hideous Victory Cake (TWEETS)</t>
  </si>
  <si>
    <t xml:space="preserve"> Conservative ‘Christian’ Leader Kept A Sexual Assault Secret For A Republican Lawmaker</t>
  </si>
  <si>
    <t xml:space="preserve"> Two More Stores Drop Trump’s Merchandise; They Know He’s Toxic</t>
  </si>
  <si>
    <t xml:space="preserve"> The King Of Anti-Hillary Trolling Is A Near Billionaire Whose Company Was Bought By Facebook</t>
  </si>
  <si>
    <t xml:space="preserve"> Fox News Host Megyn Kelly Completely Embarrasses Traitorous Bundy Terrorist (VIDEO)</t>
  </si>
  <si>
    <t xml:space="preserve"> Ron Paul Blames Obama For A Stock Market Crash That Hasn’t Happened Yet</t>
  </si>
  <si>
    <t xml:space="preserve"> CHAOS In Washington As Trump Avoids Real Work And His Transition Team Eats Itself Alive</t>
  </si>
  <si>
    <t xml:space="preserve"> Republicans Look To Shut Down The Government Over Coal Miner Pensions And Healthcare</t>
  </si>
  <si>
    <t xml:space="preserve"> Mural Of Gov. LePage Wearing KKK Garb Has Maine City In Uproar (IMAGE)</t>
  </si>
  <si>
    <t xml:space="preserve"> Fed Up With Congress, Trump Just Put A Big Nail In Obamacare’s Coffin</t>
  </si>
  <si>
    <t xml:space="preserve"> WATCH: Scottie Nell Hughes Calls Clinton A Bigot For Speaking Out Against Racism</t>
  </si>
  <si>
    <t xml:space="preserve"> Watch This Democratic Congressman OBLITERATE Republicans For Their Racism</t>
  </si>
  <si>
    <t xml:space="preserve"> Elected Official In Oklahoma Calls For ‘Firing Squad’ To Execute Hillary (IMAGES)</t>
  </si>
  <si>
    <t xml:space="preserve"> Conservatives Who Think The GOP-Led Senate Preserved Gun Rights Need To Read This NOW</t>
  </si>
  <si>
    <t xml:space="preserve"> Colbert Grills Sanders On His ‘Revolution For America’ √ë Sanders’ Response Is Brilliant (VIDEO)</t>
  </si>
  <si>
    <t xml:space="preserve"> WATCH: These Videos Will Make Trump The Most Toxic Candidate EVER</t>
  </si>
  <si>
    <t xml:space="preserve"> WATCH: Trump Threatens Saturday Night Live During Today Show Appearance</t>
  </si>
  <si>
    <t xml:space="preserve"> NY Lawmakers Compare MMA Fighting To ‘Gay P*rn’ And Police Abuse</t>
  </si>
  <si>
    <t xml:space="preserve"> Republicans Sue Federal Government For ‘Right To Discriminate’</t>
  </si>
  <si>
    <t xml:space="preserve"> Fox Host Claims Obama Used A ‘Raw Onion’ To Fake Cry Over Murdered School Children (VIDEO)</t>
  </si>
  <si>
    <t xml:space="preserve"> WATCH: Four Trump Supporters DESPERATELY Try To Explain Trump’s Polling Numbers</t>
  </si>
  <si>
    <t xml:space="preserve"> Hot Mic Catches Someone Saying What We All Were Thinking During This GOP Presser (VIDEO)</t>
  </si>
  <si>
    <t xml:space="preserve"> Trump Outlines How He’ll Treat America Like A Bankrupt Business And It Is TERRIFYING</t>
  </si>
  <si>
    <t xml:space="preserve"> President Obama Gives Powerful Speech At Hillary Clinton Rally On Eve Of Election (VIDEO)</t>
  </si>
  <si>
    <t xml:space="preserve"> This Tweet Perfectly Connects #AllLivesMatter And Zimmerman Gun Auction (IMAGE)</t>
  </si>
  <si>
    <t xml:space="preserve"> Ben Stein Hilariously Bashes Trump, Tells Him To ‘Man Up’ And Stop His ‘Whiny Bitchiness’ (VIDEO)</t>
  </si>
  <si>
    <t xml:space="preserve"> Bill O’Reilly’s Goon Gets Schooled By College Students (VIDEO)</t>
  </si>
  <si>
    <t xml:space="preserve"> John McCain’s 2008 Top Campaign Adviser Abandons GOP Over Trump: ‘I’m With Her’ Instead</t>
  </si>
  <si>
    <t xml:space="preserve"> Trump Freaks Out: Thousands Of Latino Voters Prove Election Is Rigged</t>
  </si>
  <si>
    <t xml:space="preserve"> Trump Jr. Also Met With Ex-Soviet Intelligence Officer To Get Dirt On Hillary Clinton</t>
  </si>
  <si>
    <t xml:space="preserve"> Conservatives Are Seriously Claiming Kaine’s Marine Pin Is A Secret Communist Insult</t>
  </si>
  <si>
    <t xml:space="preserve"> Newt Gingrich Demands President Obama Pick A Conservative Just Like Scalia For SCOTUS (VIDEO)</t>
  </si>
  <si>
    <t xml:space="preserve"> Donald Trump Responds To Mockery Over Fake Swedish Attack √ê Prepare To Laugh Your A** Off</t>
  </si>
  <si>
    <t xml:space="preserve"> Ann Coulter Gets EATEN ALIVE By GOP Strategist, And It’s WILDLY Entertaining (VIDEO)</t>
  </si>
  <si>
    <t xml:space="preserve"> Fox News Seems SUPER Bummed They’re Forced To Report Iran Released Prisoners (VIDEO)</t>
  </si>
  <si>
    <t xml:space="preserve"> CNN Host Tells Senate Republican To Do His Damn Job (VIDEO)</t>
  </si>
  <si>
    <t xml:space="preserve"> Trump Set Up An Alien Crime Hotline And It Went Exactly Like You’re Thinking Right Now (TWEETS)</t>
  </si>
  <si>
    <t xml:space="preserve"> WATCH: Rob Reiner Accurately Describes Trump Supporters On Morning Joe, All Hell Breaks Loose</t>
  </si>
  <si>
    <t xml:space="preserve"> Schumer Breaks It Down: Explains Why Trump Hasn’t Accomplished Sh*t (VIDEO)</t>
  </si>
  <si>
    <t xml:space="preserve"> WATCH: George W. Bush Just Proved He Was A Better President Than Trump Will Ever Be</t>
  </si>
  <si>
    <t xml:space="preserve"> Kushner Begs Trump To Attack Special Counsel</t>
  </si>
  <si>
    <t xml:space="preserve"> It Took A Democratic Governor To Finally Call The Mosque Bombing Terrorism</t>
  </si>
  <si>
    <t xml:space="preserve"> Adviser Who Oversaw Obama’s Infrastructure Plan Blows IMMENSE Hole In Trump’s Plan</t>
  </si>
  <si>
    <t xml:space="preserve"> Armed Black Protesters Chase Off Anti-Muslim Cowards (VIDEO)</t>
  </si>
  <si>
    <t xml:space="preserve"> Devin Nunes’ Credibility Is Officially SHATTERED √ê New York Times Reveals The Scope Of His Lies</t>
  </si>
  <si>
    <t xml:space="preserve"> Philadelphia New Year’s Parade Ruined By Racist White People In Brownface (IMAGES)</t>
  </si>
  <si>
    <t xml:space="preserve"> The Internet Lights Up After The Pentagon Accidentally Retweets A Call For Trump To Resign</t>
  </si>
  <si>
    <t xml:space="preserve"> First Somali Refugee Elected In American History Subjected To Islamophobic Attack</t>
  </si>
  <si>
    <t>On November 8, 2016, Ilhan Omar made history as being the first Somali-American to be elected to any position in America. Hailing from the progressive state of Minnesota, Omar will serve in the state House of Representatives from the 60B district. Running on the Democratic-Farmer-Labor Party, Omar supports progressive causes championed by Hillary Clinton and Bernie Sanders, Omar won with 81 percent of the vote.The former refugee, who escaped her home country only to be trapped in a camp in Kenya for years, made history, and she did it in her own right.Just a few weeks later, she was subjected to a heinous and humiliating verbal assault from a cabby in Washington D.C.Posting on Facebook, Omar recanted the horrific incident: A woman who has worked her way to the top, was elected in her own right to a state legislature, and made history while doing it, found herself a victim in Trump s new America: a country slowly slipping into the abyss of fear and racism.Omar went on to write:I plan to report once I am back home safe in Minneapolis. He knows the hotel I am staying at and [I] don t feel safe enough to say anything at the momentYes, this was an attack. Yes, this was Islamophobia front and center. Yes, Donald Trump owns this. While Americans have shown their hateful colors against Muslims since the attacks on September 11th, the candidacy (and subsequent win) of Donald Trump has seen an escalation of hateful attacks, verbal and physical, against Muslim and Middle Eastern American citizens, and it s only getting worse.In Trump s America, it seems no person of color, no matter how powerful they may be, are safe from xenophobic and racist attack. Omar has been subjected to attack before, in 2014. Yet she has still stood strong.This behavior is not normal, yet the mainstream media has been chillingly silent on what has transpired. The normalization of this ideology is quickly becoming a cancer on society, and bright, up-and-coming stars like Ilhan Omar are the primary targets.We will see in the coming days what action, if any, will be taken against the cabby who unleashed this deplorable behavior. Similarly, we will see if Trump or any of his ilk will disavow. Though we shouldn t hold our breaths.Featured image via Wikipedia</t>
  </si>
  <si>
    <t xml:space="preserve"> Trump Admits He Lied About Ford Moving Auto Jobs To Mexico</t>
  </si>
  <si>
    <t xml:space="preserve"> WATCH: Ellen DeGeneres Cleverly Uses ‘Finding Dory’ To Teach Trump That Walls Don’t Work</t>
  </si>
  <si>
    <t xml:space="preserve"> Twitter Throat-Punches Trump After His Latest Stupid Lie About The New York Times (TWEETS)</t>
  </si>
  <si>
    <t xml:space="preserve"> NYPD Cop Secretly Records His Boss Ordering Him To Racially Profile Black Men (AUDIO)</t>
  </si>
  <si>
    <t xml:space="preserve"> Ann Coulter Makes SICK Comparison Between Hillary And Hitler In Asking Where Bernie’s Fans Went</t>
  </si>
  <si>
    <t xml:space="preserve"> California Democrats To Raise Minimum Wage In State To $15 An Hour</t>
  </si>
  <si>
    <t xml:space="preserve"> FBI: Bundy and His Band Of Domestic Terrorists Will Face Federal Charges When Their Tantrum Ends</t>
  </si>
  <si>
    <t xml:space="preserve"> BOMBSHELL REPORT: White House Counsel Preparing For Impeachment (DETAILS)</t>
  </si>
  <si>
    <t xml:space="preserve"> Head Of The KKK Loves Trump For Stirring Up Racial Anger</t>
  </si>
  <si>
    <t xml:space="preserve"> Republican Governor Helped Kill 11 Elderly People By Deleting Their Messages Begging For Help</t>
  </si>
  <si>
    <t xml:space="preserve"> WATCH: Florida Gov. Rick Scott Disrespects President Obama, Calls Trump After Fort Lauderdale Mass Shooting</t>
  </si>
  <si>
    <t xml:space="preserve"> Ann Coulter Turns On Trump Over His Immigration Flip Flop</t>
  </si>
  <si>
    <t xml:space="preserve"> Trump Will ‘Torture’ Sessions Every Day Until He Resigns: Report</t>
  </si>
  <si>
    <t xml:space="preserve"> ‘Go Back To Your Own Country’: Right-Wing Bigot Shoots Man In Fit Of Anti-Immigrant Rage</t>
  </si>
  <si>
    <t xml:space="preserve"> Donald Trump Just Posted The Weirdest Ad You’ll See This Entire Election (VIDEO)</t>
  </si>
  <si>
    <t xml:space="preserve"> Trump’s Approval Rating TANKS To The Lowest Level Of Any President’s First 60 Days</t>
  </si>
  <si>
    <t xml:space="preserve"> Twitter Mocks The Hell Out Of Trump For Latest Poorly-Spelled Screed Against Obama (TWEETS)</t>
  </si>
  <si>
    <t xml:space="preserve"> New Hampshire Republican Calls Pope Francis The Anti-Christ (IMAGE)</t>
  </si>
  <si>
    <t xml:space="preserve"> Republican EXPLODES After Obama Foils Evil Scheme To Sell Apache Holy Land To Mining Firm</t>
  </si>
  <si>
    <t xml:space="preserve"> Pastor Goes Full Y’all Qaeda Defending Roy Moore: He Only Wanted Teen Girls For Their ‘Purity’</t>
  </si>
  <si>
    <t xml:space="preserve"> Texas Cops Execute Naked Black Teen √ë Won’t Say If He Was Armed (VIDEO)</t>
  </si>
  <si>
    <t xml:space="preserve"> Bette Midler Sums Up The Republican Party In One Amazing Tweet Everyone Should Read (IMAGE)</t>
  </si>
  <si>
    <t xml:space="preserve"> Trump Will ANNHILILATE The Working Class He’s Pretending To Protect, And Here’s The PROOF</t>
  </si>
  <si>
    <t xml:space="preserve"> USA Today BREAKS Neutrality, Begs Readers Not To Vote For Trump</t>
  </si>
  <si>
    <t xml:space="preserve"> Trump’s List Of ‘Unreported Terror Attacks’ Appears To Have Been Written By Drunk Monkeys</t>
  </si>
  <si>
    <t xml:space="preserve"> Everyone KNEW Trump Would Be Golfing Again √ê So Protesters Were Totally Ready When He Showed Up</t>
  </si>
  <si>
    <t xml:space="preserve"> Ann Coulter Make Believes She Has ‘Gay Friends’ To Make A Racist Point (TWEET)</t>
  </si>
  <si>
    <t xml:space="preserve"> U.S. Ambassador: British School Children View U.S. As Synonymous With Gun Violence</t>
  </si>
  <si>
    <t xml:space="preserve"> Right-Wingers Super P*ssed That School Board Will Not Allow Federal Agents To Target Kids</t>
  </si>
  <si>
    <t xml:space="preserve"> ICYMI: SNL Skewers “Morning Joe” And It Is Hilarious</t>
  </si>
  <si>
    <t xml:space="preserve"> Alabama Supreme Court SHOCKS Conservatives With This Latest Ruling</t>
  </si>
  <si>
    <t xml:space="preserve"> ‘Bathroom Police’ Law Sets South Carolina GOP Governor Into Panic Mode: ‘We Didn’t Ask For This!’</t>
  </si>
  <si>
    <t xml:space="preserve"> You’re Gonna Want To See The Obamas Reading ‘Where The Wild Things Are’ To Kids (VIDEO)</t>
  </si>
  <si>
    <t xml:space="preserve"> Crowd On ‘The View’ Goes Wild When Bernie Calls Trump Exactly What He Is (VIDEO)</t>
  </si>
  <si>
    <t xml:space="preserve"> The Los Angeles Times Endorses Hillary Clinton Ahead Of California Primary</t>
  </si>
  <si>
    <t xml:space="preserve"> Donald Trump Just Destroyed EVERY Argument Against A Recount In Just One Tweet</t>
  </si>
  <si>
    <t xml:space="preserve"> Popular St. Louis Bar Closed For Having A Clientele Too Black For The Neighborhood (SCREENSHOTS)</t>
  </si>
  <si>
    <t xml:space="preserve"> LISTEN: Dispatch Audio Reveals Cop Who Killed Philando Castile CLEARLY Racially Profiled</t>
  </si>
  <si>
    <t xml:space="preserve"> Obama Just Delivered His Most Scathing Rebuke Of Trumpcare Yet, And It’s Awesome (SCREENSHOTS)</t>
  </si>
  <si>
    <t xml:space="preserve"> Trump Legally Declares His Inauguration A Historic Day</t>
  </si>
  <si>
    <t xml:space="preserve"> Democrats Go To War Over Health Care, Hold Senate Floor In Protest (VIDEO)</t>
  </si>
  <si>
    <t xml:space="preserve"> Zuckerberg Was Personally Warned About Russian Meddling By Obama And He Completely Blew It Off</t>
  </si>
  <si>
    <t xml:space="preserve"> Trump BEGGED This Singer To Perform At His Inauguration, So She Told Him To Go F*ck Himself (TWEETS)</t>
  </si>
  <si>
    <t xml:space="preserve"> Thanks, Obama: A Tribute To My Great President</t>
  </si>
  <si>
    <t xml:space="preserve"> Despite Republican’s Best Efforts, SCOTUS Just Allowed Louisiana Abortion Clinics To Reopen</t>
  </si>
  <si>
    <t xml:space="preserve"> Proof Ted Cruz Only Wants The Already Healthy And Wealthy To Have Healthcare (VIDEO)</t>
  </si>
  <si>
    <t xml:space="preserve"> God Created Our Hands? These Scientists Said He Did</t>
  </si>
  <si>
    <t xml:space="preserve"> Trump’s America: Jewish Centers Rattled With Bomb Threats</t>
  </si>
  <si>
    <t xml:space="preserve"> Paul Ryan Takes A Monumentally HUMILIATING Photo With A Constituent Who EXPERTLY Trolled Him (IMAGE)</t>
  </si>
  <si>
    <t xml:space="preserve"> Ben Carson STUNS Republicans, Admits Democrats Are Right (AUDIO)</t>
  </si>
  <si>
    <t xml:space="preserve"> WATCH: Bernie Sanders Visits U.S. Border, Delivers Brutal Truth About Trump (VIDEO)</t>
  </si>
  <si>
    <t xml:space="preserve"> Sanders Campaign Withdraws Lawsuit Against DNC After Investigation Shows No Theft Of Voter Data</t>
  </si>
  <si>
    <t xml:space="preserve"> Trump’s Meeting With Germany’s Angela Merkel Goes From Awkward To Offensive In Seconds (VIDEO)</t>
  </si>
  <si>
    <t xml:space="preserve"> WATCH: Melissa McCarthy Adds To SNL’s Trump Admin Ridicule In GLORIOUS Sean Spicer Spoof</t>
  </si>
  <si>
    <t xml:space="preserve"> Less Than Half Of Trump Voters Believe Donald Jr. Met Russian Lawyer, Despite Admitting It</t>
  </si>
  <si>
    <t xml:space="preserve"> WATCH: Guiliani Claims Trump Gave Up Birtherism And Chris Matthews WRECKS Him</t>
  </si>
  <si>
    <t xml:space="preserve"> The Senate Intelligence Committee Has Bad News For Flynn After He Requested Immunity</t>
  </si>
  <si>
    <t xml:space="preserve"> Hate Group Leader Claims Gay People Are Imposing Islamic Tax On American Christians (AUDIO)</t>
  </si>
  <si>
    <t xml:space="preserve"> LIVE: Bundy Terrorist Declares ‘War Against The Federal Government’ Because He Might Be Raped In Jail (LIVE AUDIO)</t>
  </si>
  <si>
    <t xml:space="preserve"> Trump Whines About Hillary In Response To Obstruction Investigation</t>
  </si>
  <si>
    <t xml:space="preserve"> Ivanka Trump Made Up Fake News About Albert Einstein And The Internet Will Never Let Her Live It Down (TWEETS)</t>
  </si>
  <si>
    <t xml:space="preserve"> Ted Cruz Makes A Stunning Confession To Jimmy Kimmel (VIDEO)</t>
  </si>
  <si>
    <t xml:space="preserve"> That Story Trump Just Told The Press About Obama And Air Force One NEVER Happened</t>
  </si>
  <si>
    <t xml:space="preserve"> WATCH: Barbra Streisand Re-Writes Song For HILARIOUSLY Epic Lampooning Of Donald Trump</t>
  </si>
  <si>
    <t xml:space="preserve"> ‘Self-Funded’ No Longer √ê Trump Now Needs Those Huge, Strings-Attached Donations</t>
  </si>
  <si>
    <t xml:space="preserve"> If You’re Mad The Popular Vote Means Nothing, Here’s What You Can Do</t>
  </si>
  <si>
    <t xml:space="preserve"> FL Hearing Goes FULL RACIST: We Must Ban Abortion To Save ‘White Culture’ (VIDEO)</t>
  </si>
  <si>
    <t xml:space="preserve"> WATCH: Elizabeth Warren Skewers Donald Trump For Cheering For Financial Setbacks That Benefit Him</t>
  </si>
  <si>
    <t xml:space="preserve"> Sarah Palin Uses White Supremacist Slogan To Praise Trump’s Warsaw Speech And Twitter Is P*ssed</t>
  </si>
  <si>
    <t xml:space="preserve"> GOP Explodes As Mitch McConnell Directly Blames Trump For Republican Failures (DETAILS)</t>
  </si>
  <si>
    <t xml:space="preserve"> Even Foreign Leaders Are Responding To Charlottesville Better Than Trump Did</t>
  </si>
  <si>
    <t xml:space="preserve"> Trump Just Caused A Diplomatic Crisis With China Because He Wants To Build A Resort In Taiwan</t>
  </si>
  <si>
    <t xml:space="preserve"> WATCH: Tom Brokaw And Morning Joe BURN Sarah Palin For Threatening Paul Ryan</t>
  </si>
  <si>
    <t xml:space="preserve"> Check Out The ‘Infuriating’ Thing Malia Obama Did That Has Conservatives Calling Her N***** (IMAGES)</t>
  </si>
  <si>
    <t xml:space="preserve"> Pastafarian Fights Georgia For Right To Wear Colander In License Photo √ë Will Probably Win</t>
  </si>
  <si>
    <t xml:space="preserve"> Ted Cruz Repeats Lie About SCOTUS Nominations, Vows To Block Anyone Obama Chooses (VIDEO)</t>
  </si>
  <si>
    <t xml:space="preserve"> WATCH: Trump Supporter Says Women Shouldn’t Be Allowed To Be Leaders</t>
  </si>
  <si>
    <t xml:space="preserve"> WATCH: Trump Blames Puerto Ricans For Recovery Effort Problems While Giving Himself An A+</t>
  </si>
  <si>
    <t xml:space="preserve"> WATCH: Fox Host Chris Wallace Scolds Fox &amp; Friends For Saying Russia Investigation Is Over</t>
  </si>
  <si>
    <t xml:space="preserve"> Donald Trump PROMISES To Break Federal Law, Force Public Schools To “Teach Patriotism” (VIDEO)</t>
  </si>
  <si>
    <t xml:space="preserve"> RNC Chair’s Comment Reveals Why Republicans May Never Turn On Trump</t>
  </si>
  <si>
    <t xml:space="preserve"> Trump Bucks GOP Leadership Again, Runs Back Into The Arms Of Chuck And Nancy</t>
  </si>
  <si>
    <t xml:space="preserve"> The White House Released Trump’s Border Wall Requirements, And They Are Comedy GOLD</t>
  </si>
  <si>
    <t xml:space="preserve"> ‘Martyrs Without Causes’: Maher Calls Out Crazies On Both The Right And The Left (VIDEO)</t>
  </si>
  <si>
    <t xml:space="preserve"> Trump Embarrasses Himself With Yet Another Desperate Tweet About Russia (TWEETS)</t>
  </si>
  <si>
    <t xml:space="preserve"> Ballet Dancing Great Who Defected From Soviet Union Says Trump’s America Would Be Like Russia</t>
  </si>
  <si>
    <t xml:space="preserve"> Twitter BLASTS Whole Foods For Yet Another Expensive, Unnecessary Product (TWEETS)</t>
  </si>
  <si>
    <t xml:space="preserve"> Armed Men Break Into Protected Wildlife Area, Kill Rarest Fish On Earth (VIDEO)</t>
  </si>
  <si>
    <t>The Nye County Sheriff s Office just arrested three men who went on a drunken rampage through a protected area of Death Valley National Park in Nevada.On April 30, Steven Schwinkendorf, 29, Edgar Reyes, 35, and Trenton Sargent, 26 used a gun to shoot off gate locks meant to prevent entry into the protected area surrounding the Devils Hole geothermal pool.The Death Valley pool is the only known habitat for the rarest species of fish in the world, the Devils Hole pupfish.According to authorities, once inside the protected area the men fired the gun several more times, shooting out motion sensors and damaging sensitive scientific equipment.One of them urinated on the ground, while another decided to use the protected spot as a place to vomit.According to a statement released by the Nye County Sheriff s Office:Their unlawful visit ultimately culminated with at least one of the suspects stripping off their clothes and entering the water of Devils Hole. The suspect(s) in the water stomped around the shelf area of the critical ecosystem before swimming around the deeper water, leaving behind a pair of dirty underwear when finished.The statement goes on to say:The intrusion is believed to have resulted in the death of at least one endangered Devils Hole pupfish, and fisheries biologists are trying to ascertain the extended damage that may have been done to food sources and egg sites which could lead to more loss of a species whose numbers are now below the last count of 115 in existence.Security cameras captured footage of the rampage. The Center for Biological Diversity and the National Park Service offered a $15,000 reward for the capture of the three men, saying their actions constituted a crime against the shared natural heritage of all Americans.Now that they ve been identified and arrested, the men face up to a year in prison and fines of up to $50,000 each.Here s more on this story via Newsy on YouTube:Image credit: Video screen capture via Newsy on YouTube</t>
  </si>
  <si>
    <t xml:space="preserve"> WATCH: Speaker Ryan Slams Trump For ‘Racism,’ Still Backs Him For President</t>
  </si>
  <si>
    <t xml:space="preserve"> WATCH: Ashley Judd Takes Trump Down At Women’s March With Epic Poem</t>
  </si>
  <si>
    <t xml:space="preserve"> Grey’s Anatomy Star Makes Hilarious Observation Of Trump’s Life Choices, And It’s Perfect (TWEET)</t>
  </si>
  <si>
    <t xml:space="preserve"> WATCH Fareed Zakaria Flat-Out Call Trump A ‘Bullsh*t Artist’ On Live Television</t>
  </si>
  <si>
    <t xml:space="preserve"> Trump Jr. Goes Full Dumba** On Twitter By Promoting Wrong Day Of Virginia Election</t>
  </si>
  <si>
    <t xml:space="preserve"> Trump Supporters Threaten To Rape And Murder Elector’s Family If He Doesn’t Vote For Trump</t>
  </si>
  <si>
    <t xml:space="preserve"> Hillary’s Latest One Word Response To Trump On Twitter Is Melting The Internet (TWEET)</t>
  </si>
  <si>
    <t xml:space="preserve"> BREAKING: Right Wing Supreme Court Justice Found Dead</t>
  </si>
  <si>
    <t>Reports out of Texas are saying that Supreme Court Justice Antonin Scalia was found dead while visiting the luxury resort at the Cibolo Creek Ranch just south of Marfa, Texas. He was apparently on a hunting trip, and it looks at though his death was from natural causes, but his death is still under investigation.The 79-year-old justice was found in his hotel room after he didn t appear for breakfast. He was attending the ranch with about 40 other people.Texas Gov. Greg Abbott issued this statement after the news of Scalia s passing: He was the solid rock who turned away so many attempts to depart from and distort the Constitution. We mourn his passing, and we pray that his successor on the Supreme Court will take his place as a champion for the written Constitution and the Rule of Law. Cecilia and I extend our deepest condolences to his family, and we will keep them in our thoughts and prayers. While there are definitely differing opinions of the Reagan appointed justice, many of whom believe the justice a harsh critic of equality and justice for all, it is still a very sad day in America with the passing of Justice Scalia.Featured image: Flickr</t>
  </si>
  <si>
    <t xml:space="preserve"> GOP Senator DESPERATELY Worried About Trump’s Mental Stability; Texts CNN During Press Conference (VIDEO)</t>
  </si>
  <si>
    <t xml:space="preserve"> Racist Joe Arpaio Extorts Money For Re-Election By Threatening To Retire (SCREENSHOTS)</t>
  </si>
  <si>
    <t xml:space="preserve"> ‘The Most Deranged Electoral Sh*t Show In A Generation’: Samantha Bee DESTROYS The GOP Race (VIDEO)</t>
  </si>
  <si>
    <t xml:space="preserve"> Watch Joy Behar And Trump Supporting Audience Member Go Head To Head (VIDEO)</t>
  </si>
  <si>
    <t xml:space="preserve"> Bill Kristol: Independent Candidate Will Announce Candidacy Against Trump</t>
  </si>
  <si>
    <t xml:space="preserve"> Former Colorado GOP Leader Who Said Only Dems Commit Voter Fraud Charged With Voter Fraud</t>
  </si>
  <si>
    <t xml:space="preserve"> Russia Testimony Heats Up; Trump CLEANS HOUSE On Key Investigators (DETAILS)</t>
  </si>
  <si>
    <t xml:space="preserve"> Orlando Gunman’s Ties To Anti-Gay Muslim Extremists Exposed (VIDEO)</t>
  </si>
  <si>
    <t xml:space="preserve"> This Video Just Proved That Ted Cruz Is Even Creepier Than You Thought (VIDEO)</t>
  </si>
  <si>
    <t xml:space="preserve"> Obama Calls To Comfort A Murdered Lawmaker’s Husband, So Conservatives Call Him A N***** (SCREENSHOTS)</t>
  </si>
  <si>
    <t xml:space="preserve"> Trump’s Own SCOTUS Nominee Just Threw Him Under The Bus Over His Stupid Tweets</t>
  </si>
  <si>
    <t xml:space="preserve"> WTF: Ted Cruz Tried To Block Aid To Flint Before Backlash Forced His Hand</t>
  </si>
  <si>
    <t xml:space="preserve"> Rachel Maddow Perfectly Explains Why Trump’s Sketchy Deals Are So Dangerous To America (VIDEO)</t>
  </si>
  <si>
    <t>We recently reported on how it has now come to light, thanks to the wonderful investigative reporting at The New Yorker, that Donald Trump is involved in some seriously shady business dealings. In one instance, he has a hotel that seems to be nothing more than a front for shady ties to the Iranian Revolutionary Guard, which is considered to be a sponsor of terrorism. The people who signed off on the hotel deal also are corrupt as all hell, and seem to get their money by laundering it via government corruption. Well, there is one person in the news business who always breaks this stuff down in the best way possible: MSNBC s Rachel Maddow.On Thursday s edition of the Rachel Maddow Show, the fiery host explains the situation with Trump and his family s ties and how it could make Trump vulnerable to blackmail by these dangerous foreign terrorists. Of course, with Trump being president, that means the danger also extends to the American people. According to Maddow, this deal is so potentially dangerous that Senator Sherrod Brown (D-OH), actually wants a whole new investigation just for this shady sham of a hotel deal.Another interesting tidbit that Maddow points out is the fact that it is illegal for American business people to do business with foreign entities that have been sanctioned due to terrorist ties. In fact, it s seen as such an egregious crime that if caught, one faces serious jail time. Hopefully, Trump s clear incompetence forces him to slip up on this one, and he winds up in prison, right where he belongs.There s no one like Rachel Maddow to explain something like this, though, so, without further ado, here is the video:Featured image via video screen capture</t>
  </si>
  <si>
    <t xml:space="preserve"> Hillary Clinton’s Real Record On LGBT Rights</t>
  </si>
  <si>
    <t xml:space="preserve"> Trump Attacked Bernie In Series Of Tweets On Tuesday, Bernie BURNED Him With Just One</t>
  </si>
  <si>
    <t xml:space="preserve"> GOP Congressman DEMANDS The Federal Government Be Purged Of Anybody Who Disagrees With Trump</t>
  </si>
  <si>
    <t xml:space="preserve"> WATCH: Morning Joe Hosts HORRIFIED By Trump Adviser’s Ignorance Of Constitution</t>
  </si>
  <si>
    <t xml:space="preserve"> BREAKING: Russian Officials Celebrate Rex Tillerson As ‘A Gift’ From Trump To Russia</t>
  </si>
  <si>
    <t xml:space="preserve"> ‘Responsible Gun Owner’ Shoots At IHOP Customer Who Told Him To Stop Spewing Racial Slurs</t>
  </si>
  <si>
    <t xml:space="preserve"> Children’s Minister, Church Pastor Charged In Tennessee Human Trafficking Case (VIDEO)</t>
  </si>
  <si>
    <t xml:space="preserve"> Dad Of Murdered Reporter Hits Trump, GOP BEAUTIFULLY Over ‘Assault On 2nd Amendment Nonsense’</t>
  </si>
  <si>
    <t xml:space="preserve"> Eric Trump Sent Fundraising Email Showing Trump Winning√êThere’s Just One Problem</t>
  </si>
  <si>
    <t xml:space="preserve"> It’s Already Happening: Potential Trump Pick Leaks Sensitive Information In Hilariously Stupid Way (IMAGE)</t>
  </si>
  <si>
    <t xml:space="preserve"> Heroic Mom Battling Cancer Caught On Camera Rescuing Four Boys From A Cliff (IMAGES)</t>
  </si>
  <si>
    <t xml:space="preserve"> WATCH: Texas Judge Orders Newly Sworn-In Citizens To Accept Trump Or Leave The Country</t>
  </si>
  <si>
    <t xml:space="preserve"> Trump Gets Wrecked After Confirming Secret CIA Program On Twitter (TWEETS)</t>
  </si>
  <si>
    <t xml:space="preserve"> CNN Panelist Says Trump’s Campaign Wouldn’t Exist Without Roger Ailes (VIDEO)</t>
  </si>
  <si>
    <t xml:space="preserve"> Trump Flip Flops On Super Bowl Pick After Finding Out Peyton Manning Supports Jeb Bush</t>
  </si>
  <si>
    <t xml:space="preserve"> WATCH: ‘House’ Actor Hugh Laurie BURNS Trump During His Golden Globes Acceptance Speech</t>
  </si>
  <si>
    <t xml:space="preserve"> BOMBSHELL: Trump’s Presidential Campaign Is Nearly BROKE, It’s Going To Be A Bloodbath</t>
  </si>
  <si>
    <t xml:space="preserve"> Researchers Used Doctored Pics Of Obama To Link Racism Directly To The Tea Party (STUDY)</t>
  </si>
  <si>
    <t xml:space="preserve"> Sarah Palin Just Tried (And Failed) To Attack Obama And Got Ripped Apart By The Internet (SCREENSHOTS)</t>
  </si>
  <si>
    <t xml:space="preserve"> Trump Tweets A Douchey, Self-congratulatory “THANK YOU” And Americans Tell Him Where He Can Shove It (TWEETS)</t>
  </si>
  <si>
    <t xml:space="preserve"> Fuming Trump Calls His Colorado Loss ‘The Biggest Story In Politics’ After Cruz Wins All 34 Delegates (TWEETS)</t>
  </si>
  <si>
    <t xml:space="preserve"> Watch Zoolander And Hansel’s Hilarious Critique Of Presidential Candidates’ Fashion Choices (VIDEO)</t>
  </si>
  <si>
    <t xml:space="preserve"> Sean Hannity Goes Apesh*t Over Trump As Caesar AGAIN, Gets Torn Apart Over HUGE Mistake (TWEETS)</t>
  </si>
  <si>
    <t xml:space="preserve"> Donald Trump Humiliates Himself With Panama Leader; Panama And Twitter Humiliate Trump (VIDEO)</t>
  </si>
  <si>
    <t xml:space="preserve"> WATCH: Louisiana Governor Tells Republicans To Stop Whining About President Obama</t>
  </si>
  <si>
    <t xml:space="preserve"> Trump Will HATE What Stephen Colbert Just Did To Him √ê It’s Pure Comedy Genius (VIDEO)</t>
  </si>
  <si>
    <t xml:space="preserve"> WATCH: RNC Platform Leader Refuses To Say How Much GOP Hates Muslims (VIDEO)</t>
  </si>
  <si>
    <t xml:space="preserve"> Greedy Trump Cuts Takes Housing Money Away From The Poor, Protects Millions In Subsidies For Himself</t>
  </si>
  <si>
    <t>Donald Trump s budget is all about punishing the poor while enriching himself.The whole problem with Trump keeping his various business enterprises in his family is that he can use the presidency to only support policies that help him and his family profit financially. And forget about Trump actually doing anything that would harm his own bottom line.Millions of Americans rely on housing aid to make sure they have a roof over their heads and the heads of their children.But that doesn t matter to Trump at all.You see, while Trump s budget makes massive cuts to housing and shelter programs that are designed to help the poor and the homeless, many of whom are also veterans, it protects a federal program that provides millions of dollars in subsidies paid to private landlords.According to the Washington Post,One of those landlords is Trump himself, who earns millions of dollars each year as a part-owner of Starrett City, the nation s largest subsidized housing complex. Trump s 4 percent stake in the Brooklyn complex earned him at least $5 million between January of last year and April 15, according to his recent financial disclosure.Meanwhile, Trump s budget cuts the Department of Housing and Urban Development (HUD) by $7 billion. The federal program Trump personally benefits from only got cut by a mere half a percent, about $65 million.In short, while the low-income families face eviction and homelessness, Donald Trump and his family will continue drawing millions of dollars in income from the government despite owning several lavish homes, including a Trump Tower penthouse plated in gold.On top of that, Trump s healthcare bill would take healthcare away from millions of low-income families as well, which means that poor people will not have shelter or healthcare if Trump has his way.This is disgraceful and totally unethical. Clearly, Trump is designing his budget to enrich himself and his family while disregarding the needs of millions of Americans, many of whom voted for him.Americans should be outraged by this.Featured image via Mario Tama/Getty Images</t>
  </si>
  <si>
    <t xml:space="preserve"> House Republicans Forcing Fetal Tissue Researchers To Reveal Identities Despite Risk Of Violence</t>
  </si>
  <si>
    <t xml:space="preserve"> NY Gov. Cuomo Directly Threatens Businesses: ‘If You Boycott Israel, New York Will Boycott You’</t>
  </si>
  <si>
    <t xml:space="preserve"> ‘Hamilton’ Creator SLAMS Social Media Slacktivists Who Won’t Get Off Their A*s To Vote (TWEET)</t>
  </si>
  <si>
    <t xml:space="preserve"> Man Who Said There Was No Recession DURING The Great Recession Is Rumored For Top Economic Post</t>
  </si>
  <si>
    <t xml:space="preserve"> Watch NBC’s Andrea Mitchell Get BULLIED Out Of The State Dept. For Asking About Russia (VIDEO)</t>
  </si>
  <si>
    <t xml:space="preserve"> God Bless Whoever Is Photoshopping These Hilariously Long Ties Onto Donald Trump</t>
  </si>
  <si>
    <t xml:space="preserve"> Cliven Bundy Takes Charge Of Remaining Oregon Militiamen, Says They Will Continue Occupation Indefinitely</t>
  </si>
  <si>
    <t xml:space="preserve"> Rick Perry’s Confirmation Hearing Just Got Extremely Uncomfortable During Exchange With Al Franken (VIDEO)</t>
  </si>
  <si>
    <t xml:space="preserve"> ‘Responsible’ Texas Father Shoots His 9-Year-Old Daughter While Showing Her His Gun</t>
  </si>
  <si>
    <t xml:space="preserve"> White House Defends Boehner’s ‘Lucifer’ Comment About Cruz: ‘He Was Just Looking To Be Honest’ (VIDEO)</t>
  </si>
  <si>
    <t xml:space="preserve"> Trump Is Raising Your Healthcare Premiums, And That’s A Fact</t>
  </si>
  <si>
    <t xml:space="preserve"> House Intelligence Committee: Trump Lied About Obama, Absolutely Zero Evidence Of Wiretapping (VIDEO)</t>
  </si>
  <si>
    <t xml:space="preserve"> Trump Threatens America With Riots If He Doesn’t Win The GOP Nomination (VIDEO)</t>
  </si>
  <si>
    <t xml:space="preserve"> Woman Publicly Disowns Her Parents After She Finds Out Her Mom Is A Trump Troll</t>
  </si>
  <si>
    <t xml:space="preserve"> How Hate Groups Raised MILLIONS Disguised As Charities</t>
  </si>
  <si>
    <t xml:space="preserve"> Sean Hannity Just Said Child Molestation Is OK If It’s ‘Consensual’ (VIDEO)</t>
  </si>
  <si>
    <t xml:space="preserve"> Alex Jones Threatens Wolf Blitzer With Gunfire Ahead Of Megyn Kelly Interview (VIDEO)</t>
  </si>
  <si>
    <t xml:space="preserve"> Why The Hell Are Our News Media Whitewashing Domestic Terrorism In Oregon?</t>
  </si>
  <si>
    <t xml:space="preserve"> Democratic Rep. Introduces Bill That Would Drug Test Rich Welfare Recipients</t>
  </si>
  <si>
    <t xml:space="preserve"> Trump’s EPA Just Fired Five Scientists To Make Room For Industry Insiders</t>
  </si>
  <si>
    <t xml:space="preserve"> The Rockettes Are Hitting Back At Being Forced To Perform For Trump; Here’s How To Help</t>
  </si>
  <si>
    <t xml:space="preserve"> BREAKING: Highest-Ranking Elected Republican Says He Won’t Support Trump</t>
  </si>
  <si>
    <t xml:space="preserve"> Senate Dems To Introduce Constitutional Amendment Overturning Citizens United</t>
  </si>
  <si>
    <t xml:space="preserve"> Trump Confirms He Thinks GOP Healthcare Bill Is ‘Mean,’ Accuses Obama Of Stealing The Term (VIDEO)</t>
  </si>
  <si>
    <t xml:space="preserve"> Trump Just Praised Fox News’ Ratings And Attacked CNN Again Then Got CRUSHED By Twitter (TWEETS)</t>
  </si>
  <si>
    <t xml:space="preserve"> Now We Know What This Top Republican Really Did To Children, And It Is SICK</t>
  </si>
  <si>
    <t xml:space="preserve"> Trump Gets His A** Handed To Him By Marlee Matlin For Calling Deaf People ‘Retarded’</t>
  </si>
  <si>
    <t xml:space="preserve"> Republican Lawmaker Grabs Woman By The Genitals, Tells Her This Is Trump’s ‘New World’</t>
  </si>
  <si>
    <t xml:space="preserve"> If This Missouri Senate Candidate Is For Real, He’s A Real Subhuman Scumbag</t>
  </si>
  <si>
    <t xml:space="preserve"> Israelis Throw ‘Death To Arabs’ Rally, Thousands Attend (VIDEO/TWEETS)</t>
  </si>
  <si>
    <t xml:space="preserve"> ‘Good Guy With A Gun’ Accidentally Shoots Woman He Was ‘Saving’ Five Times (VIDEO)</t>
  </si>
  <si>
    <t xml:space="preserve"> Hustler Owner Is So Fed Up With Trump That He Is Offering $10 Mill For Dirt To Get Him Impeached</t>
  </si>
  <si>
    <t xml:space="preserve"> Watch How Trump Just Screwed Every Republican By Saying He’d Punish Women For Abortions (VIDEO)</t>
  </si>
  <si>
    <t xml:space="preserve"> Trump Whines About ‘Illegal Leaks’ About His Administration’s Wrongdoings And Gets CREAMED (TWEETS)</t>
  </si>
  <si>
    <t xml:space="preserve"> WATCH: This Congresswoman Put An Anti-LGBT Bigot In Her Place During Hearing</t>
  </si>
  <si>
    <t xml:space="preserve"> Michelle Obama Poses In A Pretty Dress, So Racist Conservatives Call Her A ‘Monkey’ (SCREENSHOTS)</t>
  </si>
  <si>
    <t xml:space="preserve"> Lewandowksi Defends Trump Begging For Money Illegally, And It Goes HORRIBLY Wrong (VIDEO)</t>
  </si>
  <si>
    <t xml:space="preserve"> Someone Tried To Cash In On Antifa With These $375 Jackets And Twitter Had A Field Day</t>
  </si>
  <si>
    <t xml:space="preserve"> Veteran Trolls Trump, Launches Fundraiser To Send Him To Combat Zone</t>
  </si>
  <si>
    <t xml:space="preserve"> Trump Just Told The Military To Do What It Wants In The Middle East</t>
  </si>
  <si>
    <t xml:space="preserve"> After Democrats Filibuster For 15 Hours, Republicans Cave, Allowing A Vote On Gun Control</t>
  </si>
  <si>
    <t xml:space="preserve"> Racist Vandalizes Bernie Sanders Supporter’s Car Then Brags About It Online</t>
  </si>
  <si>
    <t xml:space="preserve"> When A Journalist Covers Trump, They Get Death Threats From White Supremacists Like This (TWEETS)</t>
  </si>
  <si>
    <t xml:space="preserve"> WATCH: Trevor Noah Takes White Grievance Queen Tomi Lahren To The Woodshed</t>
  </si>
  <si>
    <t xml:space="preserve"> ‘Cards Against Humanity’ Maker Has Amazingly Annoying Way To Force GOPers To Hold Town Halls</t>
  </si>
  <si>
    <t xml:space="preserve"> Bernie Sanders Just Told Republicans And Billionaires To F*** Off In The BEST Possible Way (VIDEO)</t>
  </si>
  <si>
    <t xml:space="preserve"> ‘Black’ GOP Super PAC Is Secretly All-White</t>
  </si>
  <si>
    <t xml:space="preserve"> Great Job, GOP: White Supremacists SO HAPPY Their Guy Won The Nomination</t>
  </si>
  <si>
    <t xml:space="preserve"> Trump Insists His Mexico Trip Was Successful For The Most Absurd Reason Ever</t>
  </si>
  <si>
    <t xml:space="preserve"> Donald Trump From 2012 Would Agree He LOST The Election (TWEET)</t>
  </si>
  <si>
    <t xml:space="preserve"> Charles Koch Does A Brutally Honest Interview The Republican Party Isn’t Gonna Like (VIDEO)</t>
  </si>
  <si>
    <t xml:space="preserve"> Trump Crushed As Ex-KKK Leader Bashes Him For Finally Calling Out White Supremacy In Charlottesville (VIDEO)</t>
  </si>
  <si>
    <t xml:space="preserve"> Watch Rubio Try REALLY Hard To Comeback At Trump, Then Fail Miserably (VIDEO)</t>
  </si>
  <si>
    <t xml:space="preserve"> ‘Affluenza Teen’ Transferred To Adult Court, Faces 10 Years In Prison</t>
  </si>
  <si>
    <t xml:space="preserve"> Scottish Newspaper Hilariously Trolls Trump Inauguration With PERFECT TV Guide Description (IMAGE)</t>
  </si>
  <si>
    <t xml:space="preserve"> Makers Of Fake Planned Parenthood Baby Parts Video Slapped With 15 Felony Charges</t>
  </si>
  <si>
    <t xml:space="preserve"> Trump Fans At Wisconsin Game Wear Obama Mask With Noose Attached (TWEETS)</t>
  </si>
  <si>
    <t xml:space="preserve"> These 4 Trump University Secrets Will Give Democrats The Ammo To Destroy Trump In November</t>
  </si>
  <si>
    <t xml:space="preserve"> Democrats Spend Big On This Ad To Expose Trump’s Cold, Dark Heart (VIDEO)</t>
  </si>
  <si>
    <t xml:space="preserve"> WATCH: According To Trump, ‘Obama’care Is Somehow 17 Years Old (TWEETS)</t>
  </si>
  <si>
    <t xml:space="preserve"> Israeli PM Netanyahu Quoted In Full Throated Support of Ethnically Cleansing Palestinians</t>
  </si>
  <si>
    <t xml:space="preserve"> Flint, MI: Ten Dead, Eighty-Seven Infected With Deadly Waterborne Bacteria (VIDEO)</t>
  </si>
  <si>
    <t xml:space="preserve"> WATCH: Obama Celebrates Jobs Win, Drops Truth Bomb That Will Make GOP Squeal (IMAGE)</t>
  </si>
  <si>
    <t xml:space="preserve"> Facebook Troll EXCITED For Obamacare Repeal Is On ‘Affordable Care Act’; Irony ABOUNDS (IMAGE)</t>
  </si>
  <si>
    <t xml:space="preserve"> The ‘Baby Parts’ Video People Just Got The Worst News Of Their Lives</t>
  </si>
  <si>
    <t xml:space="preserve"> Texas Sheriff Threatens To Jail Truck Owner For Anti-Trump Sticker (SCREENSHOTS)</t>
  </si>
  <si>
    <t xml:space="preserve"> Republicans Are Lashing Out At Trump Over His Disgusting Press Conference: ‘Apologize’</t>
  </si>
  <si>
    <t xml:space="preserve"> Ann Coulter Mocks Slain Soldier’s Dad √ê Simply For Being Muslim</t>
  </si>
  <si>
    <t xml:space="preserve"> Trump Gets His Safe Space As Women’s Protest Is BARRED From Inauguration Site</t>
  </si>
  <si>
    <t xml:space="preserve"> Watch Rachel Maddow Troll Trump With A List Of Things That Poll Higher Than Him (VIDEO)</t>
  </si>
  <si>
    <t xml:space="preserve"> WATCH: This Priceless Video HILARIOUSLY Exposes Trump And His Doctor For What They Really Are</t>
  </si>
  <si>
    <t xml:space="preserve"> It’s Time To Stop Excusing Trump Supporters And Start Shaming Them For The Awful People They Are</t>
  </si>
  <si>
    <t xml:space="preserve"> Here’s How Much California Would Bring In Every Year If They Legalize Marijuana</t>
  </si>
  <si>
    <t xml:space="preserve"> GOP’s Attempt At Voter Suppression In Ohio Is Struck Down In Court</t>
  </si>
  <si>
    <t xml:space="preserve"> Obama Girls Are Going To Be Bridesmaids, So Conservatives Called Them ‘N*****s’ (SCREENSHOTS)</t>
  </si>
  <si>
    <t xml:space="preserve"> Fox News Says Non-Whites Should Only Be Depicted On Separate But Equal Novelty Money (VIDEO)</t>
  </si>
  <si>
    <t xml:space="preserve"> Thin-Skinned Trump Whines About Election Results AGAIN And Gets His A** Handed To Him</t>
  </si>
  <si>
    <t xml:space="preserve"> Trump Told More Than A Thousand Documented Lies In Only Seven Months (DETAILS)</t>
  </si>
  <si>
    <t xml:space="preserve"> Happy 2016! Republicans Already Promise To Be F*cking Useless This Year</t>
  </si>
  <si>
    <t xml:space="preserve"> 50 Top Republicans Pen BRUTAL Letter Warning Trump Would Be A National Security Disaster</t>
  </si>
  <si>
    <t xml:space="preserve"> REPORT: Melania And Barron Trump Will Not Be Moving Into The White House</t>
  </si>
  <si>
    <t xml:space="preserve"> Donald Trump PANICS Over Russia And Fires Off Two Bizarre Tweets √ê Twitter CRUSHES Him (TWEETS)</t>
  </si>
  <si>
    <t xml:space="preserve"> WATCH: Trump’s Desperate Spokeswoman Pushes Hillary Brain Disease Conspiracy</t>
  </si>
  <si>
    <t xml:space="preserve"> Kentucky Republican To Rape Victim: Getting DNA From Rapist Worse Intrusion Than Being Raped</t>
  </si>
  <si>
    <t xml:space="preserve"> Ted Cruz Gets His A** Handed To Him By Rachel Maddow For Bragging About Ted Nugent Endorsement (VIDEO)</t>
  </si>
  <si>
    <t xml:space="preserve"> Trump’s SCOTUS Pick Sided With Hobby Lobby Against Women, Thinks Christianity Trumps ‘Secular Courts’</t>
  </si>
  <si>
    <t xml:space="preserve"> Nixon’s Counsel During Watergate CALLS OUT Trump Administration: They’re ‘In Cover-Up Mode’</t>
  </si>
  <si>
    <t xml:space="preserve"> Sean Spicer Just Got Into A Fight With Reporters, Explodes Over ‘Fake News’ (VIDEO)</t>
  </si>
  <si>
    <t xml:space="preserve"> Amy Schumer Is All Out Of F*cks To Give, Releases Forbidden Gun Violence Sketch Anyway (VIDEO)</t>
  </si>
  <si>
    <t xml:space="preserve"> Fox News Just Made The Dumbest Argument For Why Trump Has More ‘Stamina’ Than Hillary (VIDEO)</t>
  </si>
  <si>
    <t xml:space="preserve"> Amnesty International’s Brilliant ‘Gay Turtle’ Experiment Mocks The Absurdity Of Homophobia (VIDEO)</t>
  </si>
  <si>
    <t xml:space="preserve"> The GOP Has Made Such A Mockery Of Elections Even Canada Gets To Poke Fun At Us (VIDEO)</t>
  </si>
  <si>
    <t xml:space="preserve"> John Cleese SLAMS Trump: It’s Like He’s ‘Assembling The Crew For A Pirate Ship’ √ê NOT A Presidency (TWEETS)</t>
  </si>
  <si>
    <t xml:space="preserve"> Bystander Uses Baseball Bat To Stop Man From Crushing Toddler’s Head ‘For God’ (VIDEO)</t>
  </si>
  <si>
    <t xml:space="preserve"> Trump Meets With Russian Officials One Day After Firing Comey, Bars American Media From The Room</t>
  </si>
  <si>
    <t xml:space="preserve"> Officials: Trump Will Only Read Security Briefings If We Treat Him Like A Toddler</t>
  </si>
  <si>
    <t xml:space="preserve"> Thanks Obama: Manufacturing Jobs Hits Decade High</t>
  </si>
  <si>
    <t xml:space="preserve"> Sean Hannity Disrespects Family Of Slain DNC Staffer In Sorry Quest To Prove No Trump/Russia Link</t>
  </si>
  <si>
    <t xml:space="preserve"> Colbert Lays A Catholic Smack Down On Trump Over Pope Francis Fight (VIDEO)</t>
  </si>
  <si>
    <t xml:space="preserve"> Golden State Warriors Coach Just WRECKED Trump After Attack On One Of His Players</t>
  </si>
  <si>
    <t xml:space="preserve"> Largest Gun Control Study In History Completed√êThe NRA Is Gonna Be P*ssed</t>
  </si>
  <si>
    <t xml:space="preserve"> Fox News Just Declared Trump The Winner In New Hampshire √ë Before Votes Were Even Counted (IMAGES)</t>
  </si>
  <si>
    <t xml:space="preserve"> Bill Nye CRUSHES The A-Hole Who Started The Rumor That He Would Debate Sarah Palin (VIDEO)</t>
  </si>
  <si>
    <t xml:space="preserve"> These Two Pictures Tell You Everything You Need To Know About The Difference Between Republicans And Democrats (IMAGES)</t>
  </si>
  <si>
    <t xml:space="preserve"> Democratic Candidates SLAM Trump After Bloody Rallies (VIDEO)</t>
  </si>
  <si>
    <t xml:space="preserve"> Maxine Waters Reveals The REAL Reason Pence Is Putting Up With Trump’s Madness</t>
  </si>
  <si>
    <t xml:space="preserve"> Basketball Great LeBron James Delivers STINGING Ohio Blow To Trump</t>
  </si>
  <si>
    <t xml:space="preserve"> Ben Carson Reminds Us Why We Hate Him √ê Suggests Where Harriet Tubman Belongs (VIDEO)</t>
  </si>
  <si>
    <t xml:space="preserve"> Here’s Why 2016 Will Be The Year Of The Woman</t>
  </si>
  <si>
    <t xml:space="preserve"> Gov. Chris Christie Bails On Cop’s Funeral To Campaign For Trump</t>
  </si>
  <si>
    <t xml:space="preserve"> Adbusters Magazine Does Something BRILLIANT With Its Barcode On Trump Cover (IMAGE)</t>
  </si>
  <si>
    <t xml:space="preserve"> WATCH: Ted Cruz Claims Democrats Are “The Party Of The KKK” And Gets Instantly OWNED With Facts</t>
  </si>
  <si>
    <t xml:space="preserve"> GOP Rep. Wants A $30k A Year Housing Allowance; Twitter RIPS Him A New One</t>
  </si>
  <si>
    <t xml:space="preserve"> This Man Just Exposed A Sorry Truth About A Vital Part Of Trump’s Campaign</t>
  </si>
  <si>
    <t xml:space="preserve"> WATCH: Scaramucci Flips Out Over White House Leaks, Sends Ominous Warning To Reince Priebus</t>
  </si>
  <si>
    <t xml:space="preserve"> The Hilariously Amazing Video We’ve Been Waiting For All Election: ‘HOLY SH*T (You’ve Got To Vote)’</t>
  </si>
  <si>
    <t xml:space="preserve"> Trump-Loving Oklahoma GOP Rep. Busted Calling For Hillary Clinton’s Murder (SCREENSHOTS)</t>
  </si>
  <si>
    <t xml:space="preserve"> GOP Billionaires Panic, Conference Call Begs For Money To Stop Trump</t>
  </si>
  <si>
    <t xml:space="preserve"> Trump Tells His Supporters Poor People Are Too Stupid To Be In His Cabinet (VIDEO)</t>
  </si>
  <si>
    <t xml:space="preserve"> Absolutely DEPLORABLE Audio Shows Trump Jr. To Be Just As Disgusting Toward Women As His Dad</t>
  </si>
  <si>
    <t xml:space="preserve"> MAJOR Republican Celebrity Turns On Trump; Fans SHOCKED (TWEETS)</t>
  </si>
  <si>
    <t xml:space="preserve"> WATCH: Nicolle Wallace Just Ripped Trump A New One For Having So Much Secret Contact With Russia</t>
  </si>
  <si>
    <t xml:space="preserve"> BREAKING: RNC Pulls Funding For Trump √ë Is It All Over?</t>
  </si>
  <si>
    <t xml:space="preserve"> Trump’s New York Times Meeting Ends In DISASTER As Crowd Greets Him With Boos (VIDEOS)</t>
  </si>
  <si>
    <t xml:space="preserve"> Police Investigating Possible Attempt To Murder Bernie Sanders (VIDEO)</t>
  </si>
  <si>
    <t>US_News</t>
  </si>
  <si>
    <t>Iraq Redux: US-led Sanctions Against Syria Are Hurting Real People, Helping Real Terrorists</t>
  </si>
  <si>
    <t>STRANGE: Hillary Goes Off the Rails in Labor Union Speech</t>
  </si>
  <si>
    <t>How the FBI Creates ‘Domestic Terror’ in the United States</t>
  </si>
  <si>
    <t>Activists or Terrorists? How Media Controls and Dictates ‘The Narrative’ in Burns, Oregon</t>
  </si>
  <si>
    <t>BOILER ROOM √ê EP #50 √ê 1 Year Anniversary Extravaganza!!!</t>
  </si>
  <si>
    <t>New Bill Gates AI-powered ‘Evolv’ Body Scanners will ‘inspect’ Americans in public spaces</t>
  </si>
  <si>
    <t>BOILER ROOM √ê EP #55 √ê Roasting the Wretched Hive of Scum and Villainy</t>
  </si>
  <si>
    <t>Windows 10 is Stealing Your Bandwidth (You Might Want to Delete It)</t>
  </si>
  <si>
    <t>FALSE PROFITS: The U.S. Military’s War Over Russia</t>
  </si>
  <si>
    <t>OUT IN THE OPEN: ‘9/11’ 15 Years Of A Transparent Lie</t>
  </si>
  <si>
    <t>Eyewitness Says Feds Ambushed Bundys, 100 Shots Fired at Passengers, Lavoy Finicum Killed With ‘Hands Up’</t>
  </si>
  <si>
    <t>The White House and The Theatrics of ‘Gun Control’</t>
  </si>
  <si>
    <t>HAWKISH DOVE: The Enigma of Donald Trump in Volatile Race to the White House</t>
  </si>
  <si>
    <t>Reopen the Kurt Cobain Case? [POLL]</t>
  </si>
  <si>
    <t>21st Century Wire asks The tragic death of Kurt Cobain has mystified the public for more than two decades and over that time, many questionable forensic elements have come to light surrounding the singer s sudden end.We re asking our readers, should law enforcement Reopen the Kurt Cobain Case? READ MORE KURT COBAIN NEWS AT: 21st Century Wire Cobain Files</t>
  </si>
  <si>
    <t>E.T. Williams: ‘Anti Trump Protesters, Your Revolution is Fake’</t>
  </si>
  <si>
    <t>HEAD GAMES: Technology With The Potential To Shape Reality</t>
  </si>
  <si>
    <t>Saudi Prince Lectures America On Democracy, Calling For ‘NEVER TRUMP’</t>
  </si>
  <si>
    <t>Bernie Sanders Could End Up Winning Iowa</t>
  </si>
  <si>
    <t>Paul Craig Roberts: ‘By Cooperating with Washington on Syria &amp; Russia Walked Into a Trap’</t>
  </si>
  <si>
    <t>CASTING CRISIS: Orlando’s Actors, Agents and Casualty Role Players</t>
  </si>
  <si>
    <t>SHOUT POLL: Will Donald Trump hold his lead, or will he tank?</t>
  </si>
  <si>
    <t>Boston Brakes? How to Hack a New Car With Your iPhone or Android</t>
  </si>
  <si>
    <t>HIDDEN ORDER: Was the Death of Justice Scalia Linked to ‘Secret Society’ at Cibolo Ranch?</t>
  </si>
  <si>
    <t>‘STRANGER THINGS’ √ê Hollywood MK Ultra Goes Full Occult</t>
  </si>
  <si>
    <t>Shock to The System: New Poll Says Trump CAN Beat Hillary</t>
  </si>
  <si>
    <t>BOILER ROOM √ê EP #47 √ê Establishment Hitmen &amp; Media Hacks</t>
  </si>
  <si>
    <t>‘Trumping’ America’s Liberal Elite: The Failure of Political Correctness</t>
  </si>
  <si>
    <t>BOILER ROOM √ê EP #53 √ê Say Bye Bye to Culture</t>
  </si>
  <si>
    <t>David Icke on The Hillary, Donald &amp; Bernie Show</t>
  </si>
  <si>
    <t>E.T. Williams Explains Why Millennials are in Meltdown Over Trump Win</t>
  </si>
  <si>
    <t>Latest Poll: Bernie Sanders is The ONLY Candidate Who Beats Trump</t>
  </si>
  <si>
    <t>21st Century Wire says It is not looking good for Clinton.Watch a video of this report here: Trump now sits at 45%, with Clinton at 42%.This shows Trump is only widening his lead over Clinton, as held just a 2% lead a few weeks ago.However, the more interesting statistic that the poll reveals is that Bernie Sanders is the only candidate in the entire presidential race that actually can beat Trump.Sanders leads Trump by 4%, meaning for a slightly more convincing victory than Donald could pull over on Hillary.Bernie would come in at 46%, and Trump would trail at 42%.With the anti-Trump campaign proving to be an absolutely futile effort, it appears that those with a deep-seated hatred for Donald could have had a far greater chance of beating him by putting their efforts into supporting Sanders earlier on, instead of just trashing Trump.Will those who have completely wasted their time in the anti-Trump campaign finally recognise where their efforts should be placed if they are actually serious about stopping Trump?GET THE FULL STORY ON THE 2016 ELECTION: 21st Century Wire Election Files</t>
  </si>
  <si>
    <t>Unacknowledged Secret Access Projects: The Black Budget &amp; Military Industrial Complex</t>
  </si>
  <si>
    <t>ENCRYPTION TRUTH: What The FBI Aren’t Telling You About Their Battle With Apple And San Bernardino</t>
  </si>
  <si>
    <t>Falling Apart: West’s Media-Driven Deception in Syria</t>
  </si>
  <si>
    <t>PROPAGANDA: Star Trek Beyond √ê Social Justice Warriors in Space</t>
  </si>
  <si>
    <t>Finally, Obama Speaks: Americans Need to ‘Reconcile Themselves’ with a Trump Presidency</t>
  </si>
  <si>
    <t>Astroturfing: Journalist Reveals Brainwashing Tactic Uses to Manipulate Public Opinion</t>
  </si>
  <si>
    <t>New Evidence Shows Foul Play, Cover-up by FBI and OSP in Shooting of LaVoy Finicum √ê DOJ Opens New Investigation</t>
  </si>
  <si>
    <t>Episode #154 √ê SUNDAY WIRE: ‘The Pro-War Left?’ with guests Jean Bricmont, Vanessa Beeley</t>
  </si>
  <si>
    <t>Sunnistan: US and Allied ‘Safe Zone’ Plan to Take Territorial Booty in Northern Syria</t>
  </si>
  <si>
    <t>Plastic Persona: Behind the Scenes of the Ted Cruz Media Machine</t>
  </si>
  <si>
    <t>BREAKING BAD: John McCain’s Campaign Rocked by Meth Lab Scandal</t>
  </si>
  <si>
    <t>Boiler Room #66 √ê Globo-Terror &amp; The PokeGo-pocalypse</t>
  </si>
  <si>
    <t>Stuck on Stupid: Why is America Starting WW3?</t>
  </si>
  <si>
    <t>THE 2016 PRESIDENTIAL RACE: Do Our Votes Really Matter?</t>
  </si>
  <si>
    <t>EPISODE #4 √ê ON THE QT: ‘Julian vs Hillary’ (Part 1) @21WIRE.TV</t>
  </si>
  <si>
    <t>The Wahabi Vote: Poll Shows 68 percent of Saudis prefer Hillary Clinton</t>
  </si>
  <si>
    <t>US BOOTS: US Marines Deployed For Ground Combat in Iraq (to defend oil fields)</t>
  </si>
  <si>
    <t>Boiler Room #63 √ê Us and THEM!</t>
  </si>
  <si>
    <t>Hillary Clinton’s ‘Presidency’ has Already Begun as Lame Ducks Promote Her War on Syria</t>
  </si>
  <si>
    <t>‘Meet Jeb’ √ê Going For Your Sympathy Vote</t>
  </si>
  <si>
    <t>Black Student ‘Activist’ Jailed for Tweeting FAKE Racist Threats</t>
  </si>
  <si>
    <t>Federal Showdown Looms in Oregon After BLM Abuse of Local Ranching Family √ê Bundys Lead Protest</t>
  </si>
  <si>
    <t>COVER-UP? New Details from Orlando Shooter’s Crisis Call Casts Light on FBI</t>
  </si>
  <si>
    <t>Arizona Rancher Protesting in Oregon is Targeted by CPS, Loses Custody of Foster Children</t>
  </si>
  <si>
    <t>BOILER ROOM √ê EP #56 √ê Pharmacological Nightmare</t>
  </si>
  <si>
    <t>MISSING DETAILS: Orlando Shooting 911 Transcripts Questioned, Survivor’s Story Challenged</t>
  </si>
  <si>
    <t>Not a Journalist: CNN’s Brian Stelter Manages Clinton Health Cover-up</t>
  </si>
  <si>
    <t>SUNDAY SCREENING: ‘The War On Democracy’</t>
  </si>
  <si>
    <t>Episode #126 √ê SUNDAY WIRE: ‘D√É¬©j√É¬† vu 1968!’ with guests Matthew Richer and Basil Valentine</t>
  </si>
  <si>
    <t>Boiler Room EP #71: ‘One Million Mark’</t>
  </si>
  <si>
    <t>Boiler Room EP #74 √ê Dustification &amp; The Crooked Witch of the Left</t>
  </si>
  <si>
    <t>A Troubled King: Chicago’s Rahm Emanuel Desperate to Save His 2020 Presidential Run</t>
  </si>
  <si>
    <t>False Flag Florida: FBI Agents ‘Posing As Terrorists’ in Miami Sting Operation</t>
  </si>
  <si>
    <t>BUSTED! OHIO ATTORNEY GENERAL DISCOVERS ILLEGAL ALIEN VOTERS…Calls For Full Investigation [Video]</t>
  </si>
  <si>
    <t>left-news</t>
  </si>
  <si>
    <t>FOX NEWS’ SHEPARD SMITH Has Liberal Meltdown Over Trump Press Conference [VIDEO]…#FireShepardSmith</t>
  </si>
  <si>
    <t>WALMART WILL MELT CLASS RINGS WITH CONFEDERATE FLAG: [Video] Refuses To Fulfill Order For Arkansas Woman…Will Refund Payment</t>
  </si>
  <si>
    <t>SICK OF HOLLYWOOD LIBERALS and PERVERTS? Here’s Your Chance To Support Hollywood CONSERVATIVES In NEW Movie “Let There Be Light” That President Trump Just Tweeted About [VIDEO]</t>
  </si>
  <si>
    <t>HILLARY WORKED FEVERISHLY To Return 10 Russian Spies Operating In U.S. In Midst Of Selling 20% Of U.S. Uranium To Russia</t>
  </si>
  <si>
    <t>WATCH: CONSERVATIVE SOCIAL MEDIA GIANT Announces, “I’M DONE!” After Facebook Banned Him For Video He Posted 18 Months Ago, YouTube Takes Away Earnings For Criticizing Islam</t>
  </si>
  <si>
    <t>STOP THE MADNESS! NYC Firefighters Take First “Trans 101” Course…Learn Correct Way To Interact With Transgenders</t>
  </si>
  <si>
    <t>A MUST WATCH! Mark Steyn Calls Out Political Violence On The Left: “They’ve got to own this!” [Video]</t>
  </si>
  <si>
    <t>WATCH: Black Vanderbilt Professor Exposes The REAL RACISTS In “The Inconvenient Truth About The Democrat Party”</t>
  </si>
  <si>
    <t>HEY #NFL…CAN YOU HEAR US NOW? Monday Night Football’s Ratings Plummet</t>
  </si>
  <si>
    <t>WATCH: JUDGE JEANINE Is FURIOUS After It’s Revealed That Session Says He Won’t Prosecute Hillary and Cronies: “What Does The President Have To Do To Get Sessions To Do His Job?”</t>
  </si>
  <si>
    <t>ANTI-TRUMP PROTESTERS APPLAUD HITLER SPEECH Given by Undercover Trump Supporter at #ResistTrump Rally [Video]</t>
  </si>
  <si>
    <t>FARRAKHAN DEVOTEE, COP HATER AND RAPPER, ‘KILLER MIKE’ To Speak At SOLD OUT Event At Prestigious MIT University</t>
  </si>
  <si>
    <t>ALL KIDDING ASIDE…DID HILLARY JUST HAVE A SEIZURE In Middle Of Q &amp; A With Journalists? You Be The Judge… [VIDEO]</t>
  </si>
  <si>
    <t>HILLARY WORKER From California CAUGHT On Video Committing Voter Fraud In Nevada</t>
  </si>
  <si>
    <t>HOLY RIGGED ELECTION! Obama Regime Considers Special Declaration To Take Charge Of Elections! [VIDEO]</t>
  </si>
  <si>
    <t>“I SERVED WITH ROY MOORE IN VIETNAM”…Letter From Veteran Sets Record Straight On “Honorable, Decent, Respectable, Patriotic Commander and Soldier”</t>
  </si>
  <si>
    <t>LGBT Community Furious After Catholic School Rejects “Boys, Girls and Other Mythological Creatures” Play For Students As Young As 5 Yrs Old</t>
  </si>
  <si>
    <t>FRANCE’S INTERIOR MINISTER Makes INSANE Statement After ANTI-TERROR MARKSMAN Guns Down Man Shouting “ALLAHU AKBAR” KILLS Two Young Females With Butcher Knife</t>
  </si>
  <si>
    <t>BOMB THREAT AND CRITICISM HITS HISPANIC BBQ OWNER’S PLANS FOR WHITE APPRECIATION DAY</t>
  </si>
  <si>
    <t>13 YR OLD BLACK CONSERVATIVE Hammers #BlackLivesMatter College Activists:”Grow Up!” [Video]</t>
  </si>
  <si>
    <t>COMMUNISM 101: CA School District Bans All Drawings Of Religious Figures…What Prompted The Ban Is Even More Disturbing</t>
  </si>
  <si>
    <t>BREITBART’S JOEL POLLACK Brilliantly Shuts Down “The View” Lunatics [Video]</t>
  </si>
  <si>
    <t>NAVY SEALS FORCED TO ABORT American Hostage Rescue Effort…Obama Too Busy Golfing On Martha’s Vineyard To Approve Mission</t>
  </si>
  <si>
    <t>WHITE GUILT IDIOCY: Oscar Nominee EMBARRASSED To Be Part Of Hollywood “Whitewashing”</t>
  </si>
  <si>
    <t>WHY OBAMA’S CORRUPT INNER CIRCLE Is Desperately Fighting To Protect His Failed Reputation</t>
  </si>
  <si>
    <t>BRITAIN’S ISLAMIC REALIST Tommy Robinson Tears Into Leftist Reporter: “50,000 British Muslims Downloaded A Terrorist Magazine Last Year…These People Are Waging War On Us!” [VIDEO]</t>
  </si>
  <si>
    <t>REPORTER INTERVIEWING TRUMP Refers To CA Terrorists As “Regular people”…Trump’s Response Is Nothing Short Of Awesome</t>
  </si>
  <si>
    <t>BACKFIRE ALERT: WRONG PERSON HARASSED After Jennifer Lawrence Asks Followers to “Name and Shame” Charlottesville Marchers</t>
  </si>
  <si>
    <t>BOMBSHELL: Hillary’s Democrat Niece Is “100 Percent” Behind Her Choice For President…And It’s Not Her “Selfish” Aunt Hillary</t>
  </si>
  <si>
    <t>WATCH HILLARY LAUGH When Trump Mentions Gays Who Are Thrown Off Buildings By Muslims In Countries Who Fund Her Campaign</t>
  </si>
  <si>
    <t>Hillary s such a champion of gay rights that her campaign is being funded by countries who throw gays off buildings. Watch Hillary laugh about it when Donald J. Trump brings it up during their final debate:HILL-arious!</t>
  </si>
  <si>
    <t>REFUGEE STUDENTS SUE PA School District Because School Isn’t Good Enough For Them</t>
  </si>
  <si>
    <t>PLANNED PARENTHOOD GIVES AWARD To Colorado Abortion Clinic For Killing More Babies Than Previous Year</t>
  </si>
  <si>
    <t>WATCH: SARAH HUCKABEE-SANDERS Mocks Media For Ignoring Public Testimony Proving Fake Russian Dossier Was Part Of “Witch Hunt or Hoax”</t>
  </si>
  <si>
    <t>AZ RANCHERS Living On US-Mexico Border Destroy Nancy Pelosi’s Claim About Trump Being “Weak” For Wanting Border Wall [VIDEO]</t>
  </si>
  <si>
    <t>FATHER HOSPITALIZED After Telling SHARIA PATROL To Stop Threatening Wife And Daughter For Violating Dress Code</t>
  </si>
  <si>
    <t>So Much For Brussels Terror Victims…Let’s Play Ball!</t>
  </si>
  <si>
    <t>GAME ON! UC Berkeley BANS Ann Coulter From Immigration Speech…She’s Going Anyway</t>
  </si>
  <si>
    <t>BILL O’REILLY√Ç¬†EMBARRASSES Megyn Kelly…Publishes Letters She Wrote Thanking Him For Being A “Dear Friend” and For “Years” of Support After She Bashed Him On Her Flailing NBC Morning Show [VIDEO]</t>
  </si>
  <si>
    <t>WATCH: TUCKER CARLSON DESTROYS Leftist Professor Who Claims “It’s a privilege to teach future DEAD COPS” and Defends Antifa’s Right To Beat Their Opponents</t>
  </si>
  <si>
    <t>SHOCKING ACT OF “TOLERANCE”: TRANSGENDER THUG THREATENS Reporter for disagreeing with him on T.V.: “You cut that out or you’re going to leave here in an ambulance”</t>
  </si>
  <si>
    <t>WHY IS THE MEDIA SILENT As Hillary Cackles About Her Key Role In Muslim Invasion Of Europe? [VIDEO]</t>
  </si>
  <si>
    <t>MELANIA SAVES TAXPAYERS A Fortune By Making Shocking Cuts In Number of Aides At White House Compared To Lavish Michelle Obama</t>
  </si>
  <si>
    <t>NBC’s TRUMP-BASHING Chief White House Reporter Gets a Big Dose Of Karma When EMBARRASSING Thing Happens As Cameras Are Rolling [VIDEO]</t>
  </si>
  <si>
    <t>BRITISH MAN GOES UNDERCOVER, Makes Chilling Video In “Welcoming” Neighborhood Mosque</t>
  </si>
  <si>
    <t>IS CONSERVATIVE NEWS BEING PUNISHED For Trump Win? FACEBOOK Developing Feature To Promote “Handpicked” News, Videos In Users News Feeds</t>
  </si>
  <si>
    <t>FIRST GRADE TEACHER READS TRANSGENDER BOOK TO STUDENTS ABOUT How A Boy Came To The Realization He Was Really A Girl</t>
  </si>
  <si>
    <t>WHY TAXPAYER FUNDED FOOD TRUCKS PLAN TO STALK KIDS THIS SUMMER</t>
  </si>
  <si>
    <t>CATHOLICS SHOULD BE Singing Donald Trump’s Praises After He Boldly Defended Life, While Hillary Was Forced To Admit Support For Barbaric Partial-Birth Abortion</t>
  </si>
  <si>
    <t>TRUMP HATER GEORGE RAMOS Promotes Movie Showing Illegal Aliens Being Shot At Border By Drunk Vigilante…Blames Trump [VIDEO]</t>
  </si>
  <si>
    <t>CHICK-FIL-A Caves To Gay Mafia And Does Unthinkable In New NYC Store</t>
  </si>
  <si>
    <t>DINGBAT DEMOCRAT Maxine Waters Hopes Trump Won’t Serve 4 Years…Thinks Putin Invaded Korea [VIDEO]</t>
  </si>
  <si>
    <t>[VIDEO] DEAF Team USA Athlete SEXUALLY ASSAULTED By Leftist Thug Protestors…Guess Who POLICE Threatened To Arrest?</t>
  </si>
  <si>
    <t>WELL, DUH! Transgender Wins International Women’s Weightlifting Title</t>
  </si>
  <si>
    <t>THE LEFT IS OFFICIALLY ISIS: Thug Destroys Oldest Monument to Christopher Columbus [Video]</t>
  </si>
  <si>
    <t>WIFE OF BRITISH MEDIC Calls Radio Show…Says Husband Processed Migrants With “ISIS Stuff” On Phones…Men Push Women And Children To Back Of Line For Treatment [VIDEO]</t>
  </si>
  <si>
    <t>WATCH: NY FIREFIGHTERS HOLD Touching Flag Removal Ceremony After Commissioner Orders ALL U.S. Flags To Be REMOVED From Fire Trucks For INSANE Reason [VIDEO]</t>
  </si>
  <si>
    <t>CAN YOU HEAR HIM NOW? President Trump Doubles Down: Condemns ‘Evil’ KKK, White Supremacists, Neo-Nazis [Video and Transcript]</t>
  </si>
  <si>
    <t>President Trump condemned hate groups today AGAIN! Yes, it seems the left didn t hear the president the first time around. They needed their own special speech but they ll still find something to complain about. Allowing Trump to be a good guy just doesn t fit their narrative. No matter how beautiful the speech was today, the Democrats will continue the rhetoric against Trump The last thing they want is a united America THE PRESIDENT: Thank you. I m in Washington today to meet with my economic team about trade policy and major tax cuts and reform. We are renegotiating trade deals and making them good for the American worker. And it s about time.Our economy is now strong. The stock market continues to hit record highs, unemployment is at a 16-year low, and businesses are more optimistic than ever before. Companies are moving back to the United States and bringing many thousands of jobs with them. We have already created over one million jobs since I took office.We will be discussing economic issues in greater detail later this afternoon, but, based on the events that took place over the weekend in Charlottesville, Virginia, I would like to provide the nation with an update on the ongoing federal response to the horrific attack and violence that was witnessed by everyone.I just met with FBI Director Christopher Wray and Attorney General Jeff Sessions. The Department of Justice has opened a civil rights investigation into the deadly car attack that killed one innocent American and wounded 20 others. To anyone who acted criminally in this weekend s racist violence, you will be held fully accountable. Justice will be delivered.As I said on Saturday, we condemn in the strongest possible terms this egregious display of hatred, bigotry, and violence. It has no place in America.And as I have said many times before: No matter the color of our skin, we all live under the same laws, we all salute the same great flag, and we are all made by the same almighty God. We must love each other, show affection for each other, and unite together in condemnation of hatred, bigotry, and violence. We must rediscover the bonds of love and loyalty that bring us together as Americans.Racism is evil. And those who cause violence in its name are criminals and thugs, including the KKK, neo-Nazis, white supremacists, and other hate groups that are repugnant to everything we hold dear as Americans.We are a nation founded on the truth that all of us are created equal. We are equal in the eyes of our Creator. We are equal under the law. And we are equal under our Constitution. Those who spread violence in the name of bigotry strike at the very core of America.Two days ago, a young American woman, Heather Heyer, was tragically killed. Her death fills us with grief, and we send her family our thoughts, our prayers, and our love.We also mourn the two Virginia state troopers who died in service to their community, their commonwealth, and their country. Troopers Jay Cullen and Burke Bates exemplify the very best of America, and our hearts go out to their families, their friends, and every member of American law enforcement.These three fallen Americans embody the goodness and decency of our nation. In times such as these, America has always shown its true character: responding to hate with love, division with unity, and violence with an unwavering resolve for justice.As a candidate, I promised to restore law and order to our country, and our federal law enforcement agencies are following through on that pledge. We will spare no resource in fighting so that every American child can grow up free from violence and fear. We will defend and protect the sacred rights of all Americans, and we will work together so that every citizen in this blessed land is free to follow their dreams in their hearts, and to express the love and joy in their souls.Thank you. God bless you. And God bless America. Thank you very much.</t>
  </si>
  <si>
    <t>BOMBSHELL: Political Assassination Of Mike Flynn Reportedly Led By High-Level Obama Advisor Worried Hidden Details Of Iran Deal Will Be Exposed</t>
  </si>
  <si>
    <t>HILLARY LIES AGAIN…She’s NOT The First Female Presidential Nominee …She’s Not Even the First Female COMMUNIST Nominee …Here’s PROOF</t>
  </si>
  <si>
    <t>IS HILLARY GOING DOWN IN FLAMES? Latest Poll Shows Her Losing Big Time Credibility With Her Most Important Voters</t>
  </si>
  <si>
    <t>EXCLUDING WHITES IS NOT RACIST: Racist, Angry BLM Activist Tells Tucker Carlson It’s Okay To Have “Blacks Only” Celebrations [VIDEO]</t>
  </si>
  <si>
    <t>OBAMA FINALLY BUILDS BORDER WALL…But There’s One Problem…It’s ONLY For The Obama’s</t>
  </si>
  <si>
    <t>CAN SOMEONE PLEASE EXPLAIN How This Fairly Accurate Cartoon Is “Racist”?</t>
  </si>
  <si>
    <t>CAUGHT! FBI ARRESTS MAN Poisoning Produce At Local Grocery Stores [VIDEO]</t>
  </si>
  <si>
    <t>50-YR OLD HAITI OFFICIAL, Slated To Testify Against Clinton Foundation Corruption Next Week, Found DEAD In Miami With “Gunshot to the head”</t>
  </si>
  <si>
    <t>TWO NEW POLLS Offer BAD NEWS For Democrats….Why Washington Post’s HIT JOB On Roy Moore May Have Backfired</t>
  </si>
  <si>
    <t>Hey Packers and Bears: We Don’t Lock Arms for the National Anthem! [Video]</t>
  </si>
  <si>
    <t>UFC Fighter And Former U.S. Special Forces Sniper Offered FBI Protection After ISIS Makes “Credible Threats” Against Him…His Response Is PRICELESS [VIDEO]</t>
  </si>
  <si>
    <t>WATCH: LIBERAL San Juan Mayor Sinks To New Low…ATTACKS Melania Trump In Interview With Anderson Cooper</t>
  </si>
  <si>
    <t>AS ISIS HAS CELEBRATORY PARADE IN W. ANBAR PROVINCE OF IRAQ: Pathetic Obama Regime Asks Networks To Stop Using “B-loop” ISIS Footage</t>
  </si>
  <si>
    <t>DEMOCRAT SENATOR Makes Up FAKE Anti-Trump Story During CNN Interview [VIDEO]</t>
  </si>
  <si>
    <t>AFTER 8 Years Of Silence From Obama On Cop Killings, Race Riots, Burning Cities To Ground…NYT’s Calls On Trump To “Denounce Hate” [VIDEO]</t>
  </si>
  <si>
    <t>ISLAMIC TERRORIST ORGANIZATION Joins Obama And Friends To Condemn Trump’s ‘No New Muslim Immigrants’ Position</t>
  </si>
  <si>
    <t>BREAKING NEWS: SEBASTIAN GORKA OUT…Are Ivanka and Jared Behind His Resignation?</t>
  </si>
  <si>
    <t>WHOA! CHICAGO TRIBUNE: “If Nation Was More Important To Democrats Than Power”…They Would “Ask Her To Step Down Now”</t>
  </si>
  <si>
    <t>CRITICALLY WOUNDED GOP Rep. Steve Scalise Stood By Trump When Others Deserted Him…Recently Made Adorable Birthday Video Message With Trump For His Daughter [VIDEO]</t>
  </si>
  <si>
    <t>SHAKEDOWN AL SHARPTON MEETS WITH GM TO PRESSURE THEM INTO DROPPING KID ROCK OVER CONFEDERATEF FLAG [Video]</t>
  </si>
  <si>
    <t>MAN WALKS OFF JOB With Buffalo Bills After 30 Years After NFL Players Disrespect “Our Veterans That Fight and Die For Us”</t>
  </si>
  <si>
    <t>HILLARY’S HORRIFYING ANSWER To This Question Might Be The Best Reason EVER To Not Vote For Her [VIDEO]</t>
  </si>
  <si>
    <t>WOMAN Who Wants To Become DNC Chair: “My job is to shut other white people down when they say, ‘Oh no, I’m not prejudiced!'”[VIDEO]</t>
  </si>
  <si>
    <t>BRILLIANT TRUMP ADVISER: “The Extreme Media” Has Gotten Donald Trump Wrong Since He Announced [Video]</t>
  </si>
  <si>
    <t>NOT KIDDING: Call A Transexual “He” If He Wants To Be Called “She” In Communist NYC…Pay Staggering $250,000 Fine</t>
  </si>
  <si>
    <t>BIZARRE 2006 FILM Starring Former White House Staffer OMAROSA Surfaces With Crazy Plot Around Stealing Donald Trump’s Hair</t>
  </si>
  <si>
    <t>JUST IN: JUDICIAL WATCH Claims Comey’s FBI Hid and “Blacked Out” Records Of Secret Loretta Lynch Meeting With Bill Clinton On Tarmac</t>
  </si>
  <si>
    <t>PRESIDENT TRUMP Retweets 3 Videos Of Muslims Committing Disgusting Hate Crimes…The Left EXPLODES</t>
  </si>
  <si>
    <t>OBAMA WARNS COPS TO RECOGNIZE BLACK LIVES MATTER: “If police organizations acknowledge that there’s a problem…that is what is going to ultimately make the job of being a cop a lot safer” [VIDEO]</t>
  </si>
  <si>
    <t>Watch Barack Obama identify himself as the leader of the Black Lives Matter terror group in video below: In a movement like Black Lives Matter, there s always gonna be folks who say things that are stupid or imprudent. And I don t think you can hold well-meaning activists who are doing the right thing and peacefully protesting responsible for everything that is uttered at a protest site. I would just say that everyone who s concerned about police shootings or racial bias in the criminal justice system that maintaining a truthful and serious and respectful tone is going to help mobilize American society to bring about real change. And that is OUR ultimate objective. Spoken like a true leader of a radical, disruptive, chaotic movement There are legitimate issues that have been raised. And there s data and evidence to back up the concerns that are being expressed by these protesters.Was Barack referring to this data?Or maybe he was referring to this data:We d love to see Barack s data, since every legitimate data we ve seen clearly shows more Whites with a gun are killed by police than Blacks with a gun.</t>
  </si>
  <si>
    <t>“We need to start killing people!”: Seattle Preschool Teacher Caught On Camera Spewing Vulgar Hate Speech [VIDEO]</t>
  </si>
  <si>
    <t>DEMS BOOED GOD At The Last Convention…This Time They Booed During The Opening Prayer…You Won’t Believe Why [VIDEO]</t>
  </si>
  <si>
    <t>No respect for God No respect for our Constitution And no respect for America What a sickening bunch of heathens Because the Democrats leftist ideology trumps God every time In case you missed it, here s what it looked like when the Democrats voted to remove God from the party platform at the 2012 DNC:</t>
  </si>
  <si>
    <t>YOU’RE FIRED! MITT ROMNEY’S NIECE Tells MI GOP Grassroots Chair And Former Ted Cruz State Director…Get Behind Trump Or Get Lost</t>
  </si>
  <si>
    <t>IT BEGINS: Wisconsin Company First in US to Implant Microchips in Employees</t>
  </si>
  <si>
    <t>ANGRY VETERAN Posts Emotional Viral Video Against Flag Burning: “What’s happening is sickening” [Video]</t>
  </si>
  <si>
    <t>WHOA! Did Donald Trump Just Imply Obama Is Working On Behalf Of Muslim Terrorists? [VIDEO]</t>
  </si>
  <si>
    <t>And if Trump did indeed imply Obama was working on behalf of Muslim terrorists do you believe he s correct?</t>
  </si>
  <si>
    <t>BOMBSHELL: COMEY Wanted To Expose Russian Meddling Months Before Election…OBAMA Regime Barred Him From Telling Public [VIDEO]</t>
  </si>
  <si>
    <t>BREAKING SCARE: DONALD TRUMP RUSHED OFFSTAGE After Protester Tackled To The Ground [Video]</t>
  </si>
  <si>
    <t>BREAKING BOMBSHELL: WEINER IS COOPERATING…FBI Didn’t Need Warrant…NOT Good News For Crooked Hillary [VIDEO]</t>
  </si>
  <si>
    <t>CLINTON PAL AND FORMER GOVERNOR: Ugly Women Won’t Vote For Trump…“There are probably more ugly women in America than attractive women”</t>
  </si>
  <si>
    <t>OOPS! HECKLERS FORCE HILLARY OFF Stage In LA After Only One Minute [VIDEO]</t>
  </si>
  <si>
    <t>CHOKING ON HER LIES? HILLARY CLINTON Has Coughing Fit During Speech At Alma Mater [VIDEO]</t>
  </si>
  <si>
    <t>Hillary Clinton was delivering the commencement speech at her alma mater today and had a coughing fit! Can you believe it? Just in case you forgot, Hillary notoriously had coughing fits during her campaign for president. This has been going on for way too long. Can you imagine if she d been elected and we d have to listen to her hacking during speeches. Just another reason we re so thankful she didn t win the election!https://www.youtube.com/watch?v=FxKCeui0QXAChoking on her lies or something else Yes, this is it! Haha! Hillary s coughing is caused by the big bong she s smoking too funny!</t>
  </si>
  <si>
    <t>LIBERAL HOLLYWOOD IMPLODES! Ratings Are In For The Trump-Bashing Emmys…Insignificant Celebrities Are Dealt MAJOR BLOW!</t>
  </si>
  <si>
    <t>SHOCKER! CNN’s Jake Tapper Puts Lying Palestinian Propagandist In His Place: “If I Run At A Cop With A Knife, I’m Going To Get Shot” [VIDEO]</t>
  </si>
  <si>
    <t>BREAKING: OBAMA APPOINTED JUDGE Demands RNC Reveal Trump’s Plans To Prevent Voter Fraud</t>
  </si>
  <si>
    <t>ABORTION Employees Give GUT-WRENCHING Accounts Of LIVE BABY KILLINGS: “twisting the head off the neck with his own bare hands” [VIDEO]</t>
  </si>
  <si>
    <t>Ignorance Gave GITMO Prisoner FREEDOM…UK Gave Him √Ç¬£1 Million…He Repaid Us By Becoming A Human Bomb For ISIS [VIDEO]</t>
  </si>
  <si>
    <t>CNN’S JIM ACOSTA Schooled on the Meaning of the Statue of Liberty by Trump Senior Advisor [Video]</t>
  </si>
  <si>
    <t>HARD-CORE, CONSERVATIVE, Street Artist, Sabo Videotapes Visit From Secret Service…Who Is This Guy? Why Does Obama Fear Him?</t>
  </si>
  <si>
    <t>BEAU BIDEN’S WIDOW Is Having An Affair…With His Married Brother</t>
  </si>
  <si>
    <t>SHOCKING REPORT: 50% of Babies in 24 States Born via Medicaid…Is Your State on the List?</t>
  </si>
  <si>
    <t>New Mexico led all states with 72 percent of the babies born there in 2015 having their births covered by Medicaid.Arkansas ranked second with 67 percent; Louisiana ranked third with 65 percent; and three states Mississippi, Nevada and Wisconsin tied for fourth place with 64 percent of babies born there covered by Medicaid.New Hampshire earned the distinction of having the smallest percentage of babies born on Medicaid. In that state, Medicaid paid for the births of only 27 percent of the babies born in 2015.Virginia and Utah tied for the next to last position, with 31 percent of the babies born on Medicaid.However, according to KFF, some of the nation s most populous states shared the distinction of having 50 percent or more of the babies born there born on Medicaid.</t>
  </si>
  <si>
    <t>BLACK TV HOST HAMMERS RACIST MOOCH: ‘The only hope you have Michelle Obama, is that everybody will be as miserable as you”</t>
  </si>
  <si>
    <t>SPOT ON RACHEL ZONATION The Obamas pride themselves on being staples in the black community who can do no wrong in the eyes of African Americans. Unfortunately for them, however, more and more black people are turning on the Obamas and seeing them for what they really are.After seeing Michelle Obama s graduation speech at the predominantly black Tuskegee University, TV show host Alfonso Rachel knew that he could stay silent no longer. He took to his internet talk show to slam the first lady in a video that has gotten over 25,000 views in just 3 days.Here s an excerpt of what he said: If knowledge is power and you are graduating with the power of knowledge then how are you going to tolerate this agitator coming in to convince you, that you re a victim, despite the power you re graduating with. You are the first freaking lady of the United States and you re still a spoiled butt-hurt victim, whining about unfairness. You re not interested in representing the United States, you re not interested in representing ALL the people, your interest is in representing the black community and as the first lady you have represented us as bitter and spoiled. The only hope that people like you have, Michelle Obama is that people will be as miserable as you. Via: MrConservative.com</t>
  </si>
  <si>
    <t>[VIDEO] 16 YR OLD ARRESTED For Violent Gang Beating In McDonalds…15 Yr Old Victim Brags About New Found Fame</t>
  </si>
  <si>
    <t>FBI POSTS $5,000 REWARD For Person Who Committed “Hate Crime” With Bacon? [VIDEO]</t>
  </si>
  <si>
    <t>WOW! “N” Word Used On Walmart Website To Describe Color Of Wig</t>
  </si>
  <si>
    <t>GANG OF DOMESTIC TERRORISTS Violently Attack Lone Trump Supporter For Putting Out Huge Fire Started On Street In DC [VIDEO]</t>
  </si>
  <si>
    <t>***WARNING*** Violence is graphic***This Trump supporter used a fire extinguisher to put out a fire on the street in DC that was started by domestic terrorists who were rioting in opposition to Trump s presidency.Watch how these animals attack this brave young man for doing the right thing:https://twitter.com/TEN_GOP/status/822629269109178369</t>
  </si>
  <si>
    <t>BREAKING: Muslim Shot Dead In Paris After Rushing Police HQ With Knife, Was Living In German Refugee Shelter</t>
  </si>
  <si>
    <t>RUSH LIMBAUGH FURIOUS Trump Is Allowing “Loser” Democrats To Use Threat Of Government Shut Down To Thwart Funding For Wall [LISTEN]</t>
  </si>
  <si>
    <t>LOL! CROOKED and IRRELEVANT HILLARY CLINTON GOES ON TOUR…Wait Till You See What She’s Asking Fans To Pay For Tickets</t>
  </si>
  <si>
    <t>BEST TWEET OF THE DAY</t>
  </si>
  <si>
    <t>LIST OF 22 TIMES OBAMA Called Phony Climate Change More Serious Than Terrorism</t>
  </si>
  <si>
    <t>COMRADES IN LIBERAL MI College Town Filled With Medical Marijuana Stores IGNORE State Law To Punish LEGAL Tobacco Users [VIDEO]</t>
  </si>
  <si>
    <t>POWERFUL LETTER To Cowardly Steelers Coach Will Make You Want To Stand Up and Cheer: “You’ve taken something that unites Americans of every color, creed, and religion and managed to divide them”</t>
  </si>
  <si>
    <t>Southside Chicago Blacks Fight Against Liberal Elites On Removing Statues: “Leave that statue alone!” [Video]</t>
  </si>
  <si>
    <t>THIS ONE IS SPOT ON! The Democrat Party In a Nutshell</t>
  </si>
  <si>
    <t>THERE MAY BE SOME THAT WOULD CHANGE A FEW OF THE DESCRIPTIONS BUT THIS IS PRETTY DARN CLOSE:</t>
  </si>
  <si>
    <t>BOX OFFICE BOMB: Seth Rogan Tweeted F*ck You To Ben Carson…America Responds By Boycotting His Steve Jobs Movie</t>
  </si>
  <si>
    <t>NUTTY LEFTY Breaks Into TRUMP’S Mar-A-Lago Club…Vandalizes With Bananas</t>
  </si>
  <si>
    <t>MAYORAL CANDIDATE In DIE-HARD DEMOCRAT City May Prove That 2016 Trump Win Was Just The Beginning of The End For Democrats</t>
  </si>
  <si>
    <t>LONDON’S MUSLIM MAYOR DEMANDS MORE POWER: “On behalf of all Londoners, I am demanding more autonomy for the capital √ê right now”</t>
  </si>
  <si>
    <t>WHY SO MANY MILLENNIALS ARE DITCHING RELIGION And Taking Up These Disturbing Trends</t>
  </si>
  <si>
    <t>THIRD-RATE ACTOR Who Called His 11-Yr Old Daughter A “Rude Thoughtless Pig” Defends Liberal Pig “ISIS Kathy” Who Attacked Trump’s 11-Year Old Son</t>
  </si>
  <si>
    <t>CHRISTMAS IN DETROIT: FIGHTS Break Out…THUG MOM Pulls Knife At Toy Giveaway Where Thousands Wait For Free Toys [VIDEO]</t>
  </si>
  <si>
    <t>HOLLYWOOD ‘HAS BEEN’ HYPOCRITE Danny DeVito Tells America: “We Are A Bunch Of Racists” [VIDEO]</t>
  </si>
  <si>
    <t>#HAMILTON Star Makes Jokes On Twitter About “Black Dudes” Taking Sexual Advantage of Drunk “White Chicks”</t>
  </si>
  <si>
    <t>WATCH:BLACK CUSTOMER THREATENS Store Manager Because He Doesn’t Employ Any Blacks: ” I’m tired of this, and I will burn this…” [VIDEO]</t>
  </si>
  <si>
    <t>SO STUPID IT HURTS: [VIDEO] NYC Jogger Threatens Dad With Stroller For Bumping Into Him…Accuses Him Of “White Privilege”…There’s Only One Problem…</t>
  </si>
  <si>
    <t>This jogger is a perfect example of how indoctrinated youth grow up to be well, just stupid people. Don t let this happen to your children. Get involved in their education, ask questions about discussions they re having in school. You have no one to blame but yourself if your child grows up to be this stupid:</t>
  </si>
  <si>
    <t>NORWEGIAN GOVERNMENT RETURNS 5 Children To Family After Removing Them From Home For “Christian Radicalism And Indoctrination”</t>
  </si>
  <si>
    <t>“ONE OF THE CORRUPT WOMEN IN CONGRESS” Says Democrats Are Too Nice…She Won’t Work With Trump [VIDEO]</t>
  </si>
  <si>
    <t>BOOM! HARRIS FAULKNER Blows Up The Russia Collusion Theory With One Smart Question [Video]</t>
  </si>
  <si>
    <t>“PARTISAN DEMOCRAT” Will Oversee WI Presidential Recount: Was Part Of Corrupt “John Doe” Case…A “Vicious and unhinged political crusade against conservatives” [VIDEO]</t>
  </si>
  <si>
    <t>YOU LIE! OBAMA SECRETLY PAID $400 MILLION Ransom To IRAN For Release Of Americans…BRAGGED About “Diplomatic Breakthrough” With Iran</t>
  </si>
  <si>
    <t>THIS ONE CREEPY TWEET FROM HILLARY Should Have Parents Saying: “Hands off my kids!”</t>
  </si>
  <si>
    <t>OBAMA TO VISIT MOSQUE WHERE RADICAL IMAM Condones Suicide Bombings…Even MORE Unbelievable Is List Of Muslims Who Committed Horrific Acts Of Terror Against Americans Who Prayed There</t>
  </si>
  <si>
    <t>LIBERAL SMACK DOWN OF THE DAY: Watch What Happens When A Racist MSNBC Host Tries To Shame Latino Trump Supporter For Using “Illegal” Alien Term [VIDEO]</t>
  </si>
  <si>
    <t>WASHINGTON RESTAURANT Tells Local Sheriff Deputies They’re Not Welcome…Tells Them To “Spread the word” [VIDEO]</t>
  </si>
  <si>
    <t>LOL! DEMOCRAT Congressman HUMILIATED After Comparing Trump To Dangerous “RACIST” Republican Governor…WATCH Republican Congressman Explain Governor Was Actually A Democrat [VIDEO]</t>
  </si>
  <si>
    <t>IS FOX ABOUT TO BECOME CNN? Leftist Wives Of Liberal Murdoch Sons Blamed For Firing Of Bill O’Reilly…TRASH Trump On Social Media</t>
  </si>
  <si>
    <t>LOL! LEADER OF “Do-Nothing Senate” Mitch McConnell CAUGHT ON VIDEO Whining About President Trump’s “Excessive Expectations” Of Congress</t>
  </si>
  <si>
    <t>BRUTALIZED TRUMP SUPPORTERS WIN ONE! Federal Lawsuit Against City of San Jose Goes Forward [Video]</t>
  </si>
  <si>
    <t>PULL BACK THE CURTAIN ON NPR AND PBS SALARIES! That’ll Convince You Trump’s Right to Cut, Cut, Cut!</t>
  </si>
  <si>
    <t>PARENTS FURIOUS After Austrian Teacher Changes Lyrics In Christian Hymn From “God’s” To “Allah’s” Love Is So Great</t>
  </si>
  <si>
    <t>VIOLENT NPR EMPLOYEE Who Is Also A Refugee ARRESTED, Charged With ASSAULT For Blocking Betsy DeVos From Entering DC School</t>
  </si>
  <si>
    <t>THE ULTIMATE COMMUNITY ORGANIZER: IS YOUR NEIGHBORHOOD TOO WHITE? IS IT TOO RICH? Obama Plans To ‘Fix’ Them Using Government to Force Diversity</t>
  </si>
  <si>
    <t>HELLO UNITED AIR LINES! Delta Just Paid A Woman $11K Not To Fly Last Weekend [Video]</t>
  </si>
  <si>
    <t>ANGRY DAD CONFRONTS SCHOOL BOARD After Finding Out Children Being Taught Islam In School [Video]</t>
  </si>
  <si>
    <t>[VIDEO] TWO STREET PREACHERS SEVERELY BEATEN BY TOLERANT GAYS AT SEATTLE GAY PRIDE PARADE</t>
  </si>
  <si>
    <t>MSNBC Tweets Terrifying Video Of Cop Being Dragged By Thug’s Car, Jokingly Asks If It Counts As A Police Chase?</t>
  </si>
  <si>
    <t>TRUMP’S BEST CAMPAIGN AD EVER Just Came From Barack Obama…ENJOY! [VIDEO]</t>
  </si>
  <si>
    <t>ROBERT DENIRO Wanted “To Punch Trump In The Face”…Supports Anti-Trump Rioters…Now Wants Americans To Support His New Movie [VIDEO]</t>
  </si>
  <si>
    <t>INFINITE ARROGANCE: Obama Doesn’t Think The Supreme Court Should Have Taken Up Obamacare Challenge</t>
  </si>
  <si>
    <t>DRUDGE THREATENS HILLARY…He’s About To Drop Bombshell About Her “Sex Stuff”</t>
  </si>
  <si>
    <t>ILLEGAL? THUG WITH 30 PRIOR ARRESTS Steals Ambulance…Runs Over EMT Killing Mother of 5 [Video]</t>
  </si>
  <si>
    <t>UNHINGED TRUMP PROTESTER Arrested For Slapping Police Officer’s Horse</t>
  </si>
  <si>
    <t>THIS IS RICH! ACLU WANTS INVESTIGATION INTO HOLLYWOOD SEXISM</t>
  </si>
  <si>
    <t>UPDATE: COMEY’S LEAKER Goes Into Hiding [Video]</t>
  </si>
  <si>
    <t>SOCIOPATHIC LIAR: Hillary Hid SERIOUS Health Issues From Public In 1998 And Again In 2003</t>
  </si>
  <si>
    <t>BIKERS FOR TRUMP Will Travel To Future Rallies To “Provide Outside Security” Against Paid Soros Thugs For Hillary And Bernie Sanders</t>
  </si>
  <si>
    <t>JUST IN: OBAMA APPOINTED JUDGE Presiding Over Michael Flynn’s Case SUDDENLY Recuses Himself…CLINTON Appointed Judge Will Sentence Flynn</t>
  </si>
  <si>
    <t>WATCH HILARIOUS SNL “Draw Muhammed” Contest Skit…</t>
  </si>
  <si>
    <t>An OBAMA “LOW LEVEL OFFENDER” Gets Early Release From Prison: Brutally Murders Woman, Slits Throats of 7, 10 Yr Old Daughters</t>
  </si>
  <si>
    <t>URBAN TERRORISTS: HORRIFIC NEW VIDEO EMERGES OF HUGE MOB DRAGGING AND BEATING WHITE MAN From Inside Baltimore Liquor Store To Street</t>
  </si>
  <si>
    <t>HILLARY VOLUNTEER, Obama Supporter Mocks Ryan Owens’ Widow Carryn For “Standing there and clapping like an idiot”</t>
  </si>
  <si>
    <t>AN INSIDE LOOK AT OBAMA’S 5-STAR SUMMER VACATION RETREAT: Meanwhile…62% Of Americans Won’t Be Taking A Vacation This Summer</t>
  </si>
  <si>
    <t>LIST OF 3 COMPANIES WHO Caved To Leftists…PULLED ADS From Hannity Show After He Discussed Seth Rich Murder</t>
  </si>
  <si>
    <t>THINGS ARE ABOUT TO GET UGLY: GOP Introduces Plan To Stop $44 BILLION In Obama’s Last Minute Taxpayer Funded Regulations</t>
  </si>
  <si>
    <t>BORDER PATROL AGENTS RAT OUT DHS: Government Secretly Puts Illegal Aliens On Busses…Dumps Them Off Into Unsuspecting Communities Across America</t>
  </si>
  <si>
    <t>POPE TAKES COMMUNIST CRUCIFIX GIFT HOME: Says He Was Not Offended By It [VIDEO]</t>
  </si>
  <si>
    <t>WISCONSIN PRIEST COMES OUT AS “GAY” During Sunday Mass…Gets Standing Ovation…Wait…What?</t>
  </si>
  <si>
    <t>FBI FILES REVEALED: VALERIE JARRETT’S FAMILY TIES TO COMMUNISM RUN DEEP</t>
  </si>
  <si>
    <t>TRUMP DELIVERS BARN BURNER OF A SPEECH: “Media outlets like CNN and MSNBC are fake news” [Video]</t>
  </si>
  <si>
    <t>DEMOCRAT DERSHOWITZ Slaps Down Feinstein’s Effort to Say Trump Guilty of Obstruction: ‘She doesn’t know what she’s talking about’ [Video]</t>
  </si>
  <si>
    <t>“FAIR SHARE” FAIL: Trump’s Taxes Show He Paid Almost TWICE The Rate Of Socialist Bernie Sanders Who Owns 3 Homes, Preaches Equality [VIDEO]</t>
  </si>
  <si>
    <t>FLASHBACK: HILLARY Received $500K In Jewelry From King Of Barbaric Nation Who Brutally Oppresses Women</t>
  </si>
  <si>
    <t>WATCH: The View’s JOY BEHAR Wants To Know “What About Trump?” After Democrat Senator Al Franken Is Busted For Groping Women</t>
  </si>
  <si>
    <t>VIDEO: HARLEM BAR Kicks Customers Out For Wearing Trump Hats: “We don’t play that sh*t here”</t>
  </si>
  <si>
    <t>EMBARRASSING: Obama Spends Final Hours With Troops Defending His Failure As Commander In Chief…Bashing Trump [VIDEO]</t>
  </si>
  <si>
    <t>#BlackLivesMatter Supporters Say No Connection To Cop Killers…Why We Beg To Differ</t>
  </si>
  <si>
    <t>[VIDEO] RINO STRATEGIST KARL ROVE HAS SOLUTION TO GUN VIOLENCE: Repeal Second Amendment</t>
  </si>
  <si>
    <t>EMAIL REVEALS UNIV Of Pittsburgh Telling Professors To Give Students “Extra Credit” For Protesting Trump [VIDEO]</t>
  </si>
  <si>
    <t>BODY LANGUAGE EXPERT Gives Clear Examples Of Susan Rice Lying About Trump Surveillance During Interview [VIDEO]</t>
  </si>
  <si>
    <t>HOLLYWOOD DIRECTOR TRIED To Make Political Statement By Wearing Dress From “Majority Muslim Nation” To #Oscars…So We Suggested A More Sharia Compliant Gown</t>
  </si>
  <si>
    <t>SAY WHAT? Obama Gives Go Ahead For New UN “Regional Hub” In Washington DC…What They Plan To Use Center For Is Disturbing</t>
  </si>
  <si>
    <t>ABC NEWS Gets DESTROYED On Twitter For Waiting Several Hours To Admit They Got Major Detail In Flynn Story Wrong…#FakeNewsABC</t>
  </si>
  <si>
    <t>SHOCKING: ENTIRE FACEBOOK PAGE DEDICATED To Evidence Of Donald Trump Death Threats</t>
  </si>
  <si>
    <t>WOW! LOCAL OFFICIAL STUNNED When He Sees Name Written By A Parent On Halloween Tombstone For School Fundraiser</t>
  </si>
  <si>
    <t>BREAKING BOMBSHELL: Obama’s Foreign Policy Guru Admits To SHOCKING LIES Obama Told To Sell Americans On IRAN Deal</t>
  </si>
  <si>
    <t>MILLENNIAL Drops Awesome TRUTH BOMB On Her Generation: “We idolize people like Kim Kardashian and then we shame people like Tim Tebow” [VIDEO]</t>
  </si>
  <si>
    <t>BLACK MUSLIM CHASES And TACKLES Young White Trump Supporter [VIDEO]</t>
  </si>
  <si>
    <t>WOW! FORMER LIBERAL AND BLACK PANTHER Exposes Phony “Black Lies Matter” [VIDEO]</t>
  </si>
  <si>
    <t>DON’T BELIEVE MEDIA LIES…Wildly Unpopular Hillary Gives Speech In NH…Here Are Uncensored Facebook Users Responses From Live Feed…LOL!</t>
  </si>
  <si>
    <t>IMAM SLAMS CBS News For Trying To “Make Terrorist White”…”I’m Glad They Didn’t Make His Eyes Blue As Well”</t>
  </si>
  <si>
    <t>SIX FACTS ABOUT Sheriff Joe Arpaio Case That Will Shut Down Every Liberal Crying “Foul” Over President Trump’s Pardon</t>
  </si>
  <si>
    <t>MUST WATCH VIDEO: WATCH WHAT TRACK &amp; FIELD OLYMPIAN Does When Our National Anthem Is Played [Video]</t>
  </si>
  <si>
    <t>FEDS: Dozens of Muslim Girls had Genitals Mutilated at Michigan Clinic…The Landmark Defense is Shocking</t>
  </si>
  <si>
    <t>TRUMP IS REPORTEDLY Preparing Executive Order To Deport Illegals Living On Welfare…Kill Anchor Baby Benefits</t>
  </si>
  <si>
    <t>LEFTIST BON JOVI TO PLAY FUNDRAISER FOR HILLARY’S ‘Everyday People’ With Tickets Only One-Percenters Can Afford</t>
  </si>
  <si>
    <t>MELANIA Thanks Troops For Sacrifices At Easter Egg Roll…FLASHBACK To 2016: “Peanut Crew” Had To Remind Michelle Obama To Mention Troops, After Using Easter Speech To Brag About All Of Their Accomplishments [VIDEO]</t>
  </si>
  <si>
    <t>HOW PEOPLE MAGAZINE COVER Proves Hillary Has ALWAYS Been Wildly Unpopular With Women</t>
  </si>
  <si>
    <t>Does anyone else get the sense Hillary is not quite as popular with Americans as the media would like us to believe? She can barely fill a phone booth with supporters at her rallies and the activity with her social media accounts pale in comparison to Donald Trump s. Will the media be able to convince enough Americans that voters actually like or trust Hillary by November? Flashback to 2014, before the full-force of Hillary s reckless handling of highly classified emails put our national security at risk: People magazine has been a propaganda arm of the Left for decades. The June 16, 2014 cover promoting Hillary as our next President is no exception. Unfortunately, the propagandists at People Magazine underestimated the disinterest and dislike Americans had for Hillary Clinton when they made the decision to place her on their cover.According to AdWeek s report on the best and worst covers of 2014, the Clinton cover was People s most unpopular cover of the year, selling only 503,890 copies.Considering that 70% of People magazine s readers are women, this embarrassing cover flop should be of great concern to the campaign of the first female candidate for President Watch:The most successful cover? Unsurprisingly, Robin Williams memorial issue from August sold a total of 1,169,800 copies.- Huffington PostThis is just more proof of how UNpopular Hillary Clinton truly is with American voters and most especially with a demographic she can t afford to lose women voters.</t>
  </si>
  <si>
    <t>CRAZED PROTESTERS Pull Down Confederate Statue in Durham…What’s Next, The Guillotines? [VIDEO]</t>
  </si>
  <si>
    <t>LIBERAL HUFFINGTON POST HEADLINE: “Man, Bill Clinton Is An Idiot”…Is Bill Intentionally Trying To Put Hillary Behind Bars?</t>
  </si>
  <si>
    <t>POVERTY PIMP AL SHARPTON USES THE BIBLE To Say Dems Should Give “The Big Payback” To Republicans</t>
  </si>
  <si>
    <t>BREAKING: WATCHDOG DOCUMENTS PROVE EPA KNEW OF POTENTIAL FOR CATASTROPHIC “BLOWOUT” Of Toxic Waste At CO Mine</t>
  </si>
  <si>
    <t>BRAIN FREEZE! HILLARY CLINTON Goes Blank…Forgets What She’s Talking About [Video]</t>
  </si>
  <si>
    <t>BREAKING: CONDI RICE Meets With Mike Pence In Trump’s D.C. Transition Office</t>
  </si>
  <si>
    <t>LOL! DEMOCRAT CHEERLEADER Cokie Roberts Delivers Devastating News To ABC Comrades: “It is Going to Be Very Hard to Defeat” Roy Moore After Trump’s Endorsement [VIDEO]</t>
  </si>
  <si>
    <t>SPINELESS GOP PROVES MAJORITY Means Nothing …Senator Schumer Brags About Not Funding Border Wall: “Budget Deal Reflects Democrats’ Principles”</t>
  </si>
  <si>
    <t>WATCH: UNCOVERED VIDEO REVEALS Dan Rather Saying Americans Are Bored With Bill Clinton Rape Story…Want To “Move On” To The Next Thing</t>
  </si>
  <si>
    <t>SENIOR WRITER FOR NEWSWEEK Hopes GOP Family Members “Lose Insurance,” Be “Tortured,” And “Die”…Suggests People Drop Off DEAD BODIES At FOX News</t>
  </si>
  <si>
    <t>OBAMA’S DREAM IS AMERICA’S NIGHTMARE: 121 Illegal Aliens Commit Murder After Avoiding Deportation Orders</t>
  </si>
  <si>
    <t>CITY TO DECIDE: Should They Allow Illegals to Vote in Local Elections?</t>
  </si>
  <si>
    <t>ILLEGAL ALIENS Sent To States With Lax Voter ID Laws: Told To VOTE Democrat Or Be DEPORTED</t>
  </si>
  <si>
    <t>ATLANTA: PANDEMONIUM As World’s Largest Airport Goes DARK…Airport Evacuated…1,161 Flights Canceled [VIDEO]</t>
  </si>
  <si>
    <t>DEMOCRAT LAWMAKER Puts Forth Bill Requiring Wife’s Permission For Men To Obtain Viagra Prescription</t>
  </si>
  <si>
    <t>BRUCE JENNER CASHING IN BIG TIME WITH NEW IDENTITY: “I’m the new ‘normal'” [VIDEO]</t>
  </si>
  <si>
    <t>OBAMA PRESSURED U.S. SHOE COMPANY To Keep Their Mouths Shut…But Now The Deal is OFF…And So Are The Gloves!</t>
  </si>
  <si>
    <t>RACIST OPRAH MAKES SAME MISTAKE…TWICE</t>
  </si>
  <si>
    <t>CRIES OF RACISM AFTER NYC MUSEUM KICKS OUT ROWDY HIGH SCHOOLERS</t>
  </si>
  <si>
    <t>100% FED UP! WITH HILLARY 2016? WE’VE GOT THE AWESOME ANSWER AND REASONS #WHYIMNOTVOTINGFORHILLARY</t>
  </si>
  <si>
    <t>BLACK LIVES MATTER ACTIVIST, Erica Garner Makes Campaign Ad For SANDERS [VIDEO]…OOPS! Bernie’s Support For INSANE TAXES Killed Her Dad</t>
  </si>
  <si>
    <t>NFL’S PHONY PATRIOTISM: US Defense Department Paid NFL $5.4 MILLION For On-Field Flag Appearances, Welcome Home Veteran Tributes</t>
  </si>
  <si>
    <t>NO TERROR CHARGES FOR MICHIGAN Muslim Man Who Plotted To Shoot Up Large Church In Detroit, Had Ties To ISIS, Dreamed Of Beheading Someone…Claimed He “Loved to hear people scream and beg”</t>
  </si>
  <si>
    <t>[VIDEO] FOX News’ Greg Gutfield Asks If The Left Would Care If Planned Parenthood Was Selling Harvested Dolphin Organs</t>
  </si>
  <si>
    <t>FBI INVESTIGATION Into HILLARY’S Email Server Entering “Very, very dangerous phase” [VIDEO]</t>
  </si>
  <si>
    <t>UPDATE: UNDER PRESSURE? MISS USA Just Flip Flopped On Healthcare [VIDEO]</t>
  </si>
  <si>
    <t>NED RYUN ON WHITE HOUSE LEAKS: “This is not whistleblowing. This is weaponizing classified info to undermine a duly-elected President” [Video]</t>
  </si>
  <si>
    <t>PULITZER PRIZE WINNING AUTHOR TONI MORRISON: “I want to see a cop shoot a white unarmed teenager in the back”</t>
  </si>
  <si>
    <t>LOL! NYC COLLEGE Tells NYPD To Use Bathroom At Far End Of Campus With “Dirty and Broken Toilet” So They Don’t Offend Students</t>
  </si>
  <si>
    <t>SETH RICH MURDER Has CHILLING SIMILARITIES To Clinton Body Count Victims</t>
  </si>
  <si>
    <t>AUSTRIA’S NOT PLAYING GAMES: Bans Face-Concealing Islamic Dress…Mandates “Integration” Course…Or Else</t>
  </si>
  <si>
    <t>TRUMP SLAMS ABC For Ignoring Pro-Life March While Salivating Over Radical Women’s March…ABC CUTS Conversation From Transcripts [VIDEO]</t>
  </si>
  <si>
    <t>LAST MAN STANDING’S TIM ALLEN On Why He Wasn’t Allowed To Call Obama A “Communist” On TV And Why Hillary Reminds Him Of HERPES</t>
  </si>
  <si>
    <t>GRANNY CLINTON GOES WAY LEFT: Fear Mongering On The Cause Of Hurricane Hermine</t>
  </si>
  <si>
    <t>HOMELAND SECURITY SECRETARY Just Gave Americans A Great Reason To Buy A Gun ASAP [Video]</t>
  </si>
  <si>
    <t>BOOM! Trump Drains Obama Swamp…Mandates All Ambassadors Vacate Positions “Without Exceptions” By Inauguration Day</t>
  </si>
  <si>
    <t>WATCH: DIAMOND AND SILK Make A Surprise Visit To “THE VIEW” and It Might Be The Funniest Thing You’ve Ever Seen</t>
  </si>
  <si>
    <t>ANOTHER CLINTON CASUALTY? Sister Of Woman Who Allegedly Had Photos Proving Affair With Bill Clinton, Questions His Involvement In Her Mysterious House Fire Death</t>
  </si>
  <si>
    <t>FAMILY THREATENED AT GUNPOINT FOR DISPLAYING CONFEDERATE FLAG ON PRIVATE PROPERTY…Police Let Suspect Go [Video]</t>
  </si>
  <si>
    <t>OBAMA’S AMERICA: INCOMING U.S. CITIZENS NO LONGER REQUIRED TO PLEDGE THEY WILL “bear arms on behalf of the United States”</t>
  </si>
  <si>
    <t>PARENTS OUTRAGED! FEMALE TEACHERS Get Into Major Brawl In Classroom…Terrified Students Scream In Horror [Video]</t>
  </si>
  <si>
    <t>BREAKING: TEXAS COP STABBED 14 TIMES By Man Who “had a desire to kill a police officer”</t>
  </si>
  <si>
    <t>WHERE’S THE MEDIA? FOX NEWS Reported In February About 3 Pakistani Muslim Brothers Who Were Caught Accessing Unauthorized Top-Secret Government Intel…NOW We Find Out They SOLD Classified SECRETS To Foreign Agents [VIDEO]</t>
  </si>
  <si>
    <t>Limousine Liberal Leo DeCaprio Joins Globalist John Kerry: Climate Deniers Like Trump Shouldn’t Hold Office [Video]</t>
  </si>
  <si>
    <t>TRUMP EFFECT? ONLY DAYS AFTER MEETING With President Trump, Pope Francis Delivers SURPRISING Message To Italian Workers</t>
  </si>
  <si>
    <t>HOLLYWOOD ACTRESS BRAGS About Her “Best Abortion”…”If I Could Yelp Review it, I Totally Would!”</t>
  </si>
  <si>
    <t>HOUSTON TEXAN PLAYERS THREATEN Owner For Telling NFL Team Owners “We can’t have the inmates running the prison” During Private Meeting</t>
  </si>
  <si>
    <t>SIX REASONS THE LEFT Turned Their ‘Accepting’ Backs On Bruce Jenner After He ‘Came Out’ In TV Interview</t>
  </si>
  <si>
    <t>THUG VIOLENTLY ROBS 81-YEAR OLD WOMAN…But She Gets Her Revenge! [Video]</t>
  </si>
  <si>
    <t>SINS OF SOCIALISM…Doctors Pumping Air Into Infants Lungs By Hand…No Antibiotics…Children Die In Filthy Venezuelan Hospitals</t>
  </si>
  <si>
    <t>Baltimore Braces For Chaos: Mistrial Declared In Freddie Gray Case</t>
  </si>
  <si>
    <t>THE LIST OF WHO’S WHO TAKING ADVANTAGE OF FAILED EU AUSTERITY EXPERIMENT IN GREECE</t>
  </si>
  <si>
    <t>FLASHBACK: Bill Clinton Had 93 Of 94 U.S. Attorneys FIRED IN ONE DAY…No Media Outrage [VIDEO]</t>
  </si>
  <si>
    <t>WHY FINAL “Sunday Night Football” Game Was Canceled… Is Low Attendance The Reason?</t>
  </si>
  <si>
    <t>TRUMP AND SECRET SERVICE FORCED To Take Last Minute Escape Route To Avoid VIOLENT Liberal Thug Protesters [Video]</t>
  </si>
  <si>
    <t>BREAKING: BROTHER Of Las Vegas Massacre Suspect Has Been ARRESTED In California</t>
  </si>
  <si>
    <t>DON’T TAKE YOUR KIDS TO New Orleans To Learn About American History…Black Lives Matter Just ERASED It</t>
  </si>
  <si>
    <t>OBAMA’S ARMY: BLACK LIVES MATTER TERRORIST SHOUTS, “Burn Everything Down” IN LARGE ACTIVIST MEETING, AS CO-FOUNDER CHEERS [VIDEO]</t>
  </si>
  <si>
    <t>IN A SHOW OF WEAKNESS…Obama Will NOT Provide THIS List Of POLITICAL Prisoners To Human Rights Violator Raul Castro</t>
  </si>
  <si>
    <t>“Trumpocalypse”: HACKED EMAIL EXPOSES DEMOCRAT PARTY PLAN To Spend Whopping $800,000 On Disruptions (Riots) At Republican Convention</t>
  </si>
  <si>
    <t>[VIDEO] BLACK TWO-TIME OBAMA VOTER LASHES OUT: “I got tricked, I got bamboozled. I voted for him twice. I’m voting for Trump”</t>
  </si>
  <si>
    <t>THE BENGHAZI LIARS Are Back: Susan Rice And Adam Schiff Are Once Again Caught In Another Huge Scandal…Only This Time Their Target Is President Trump [VIDEO]</t>
  </si>
  <si>
    <t>JUDGE NAPOLITANO: James Comey’s Pre-Testimony Reveals Trump Did Nothing Illegal [Video]</t>
  </si>
  <si>
    <t>BERNIE SUES To Allow 17 Year Olds To Vote</t>
  </si>
  <si>
    <t>BOMBSHELL: President Carter Banned Iranians From America During Hostage Crisis</t>
  </si>
  <si>
    <t>OBAMA THREATENS TO SURFACE FROM LEFTIST BUNKER To Speak Out Against Trump’s Plan To End DACA</t>
  </si>
  <si>
    <t>Authorities Allowed NYC Chain Migration Terrorist To Stop Interrogation Several Times To Pray After Admitting He Was Triggered By CHRISTMAS Posters</t>
  </si>
  <si>
    <t>DESPERATE DEMS? RUSSIAN BANK Reports Computer Hacks Designed To Make It Appear Trump Had Secret Relationship With Them</t>
  </si>
  <si>
    <t>BREAKING NEWS: Susan Rice ADMITS To Unmasking “US Persons” During Interview With MSNBC Media Ally Andrea Mitchell [VIDEO]</t>
  </si>
  <si>
    <t>NOT KIDDING: Lawmakers To Decide If Women Can Go Topless In Berkeley To Eliminate “Transgender Confusion”</t>
  </si>
  <si>
    <t>BUSTED! LIBERAL BRAINIACS Steal Trump Sign…In Company Truck! [Video]</t>
  </si>
  <si>
    <t>#CHARLOTTESVILLE’S Vice-Mayor Disrespects Trump…Here’s Why He Refuses to Call Him President Trump [Video]</t>
  </si>
  <si>
    <t>An Easy To Read Chart Shows How Bernie Sanders’ Socialism Is Just A Stepping Stone To Communism</t>
  </si>
  <si>
    <t>NOT KIDDING: Obama’s Weak Immigrant Vetting Process Doesn’t Even Include Asking If They Belong To ISIS, Al Qaeda Or Muslim Brotherhood</t>
  </si>
  <si>
    <t>CANADA SENDS TROOPS TO U.S. BORDER To Deal With Illegals and Asylum Seekers Running From Trump’s New Policies On Immigration</t>
  </si>
  <si>
    <t>UPDATE: BUSTED By The Secret Service…CNN’s April Ryan Called Out for Fake Report On Trump Aide’s Firing [Video]</t>
  </si>
  <si>
    <t>FLASHBACK: Hillary And Raunchy Actress Discuss Desire To See Rock Star’s Penis: “I’ll look for that” [Video]</t>
  </si>
  <si>
    <t>TRUMP SUPPORTERS REACT TO DEBATE: “Clinton News Network (CNN) no longer picks our President”…Florida Gives Trump ROCK STAR Treatment…Fire Marshall Turns 12,000 Away</t>
  </si>
  <si>
    <t>OBAMA’S OPEN BORDERS Crisis Just Got Real…WHO Warns Of “EXPLOSIVE SPREAD” Of Dangerous Virus [VIDEO]</t>
  </si>
  <si>
    <t>MIKE HUCKABEE: “Somebody Needs To Go To Prison Over This…Worse Than A Mafia Shakedown”…How Obama Funneled Billions Of YOUR Tax Dollars To Radical Liberal Groups [VIDEO]</t>
  </si>
  <si>
    <t>RUDY GIULIANI JUST BLEW Hillary’s Phony “Khantroversy” WIDE Open…A RANT The Clinton Camp Won’t Want Americans To See [VIDEO]</t>
  </si>
  <si>
    <t>BREAKING: [Video] DIRTY BOMB FEARS, As NYC Police Officers With Targets Placed On Their Backs By Obama And DeBlasio Wear Nuclear Bomb Detectors July 4th Weekend</t>
  </si>
  <si>
    <t>OBAMA’S GUN-RUNNING, Lying, Race-Baiting AG Is BACK…And You’ll Never Guess Whose Job He’s Reportedly Hoping To Take In 2020 [VIDEO]</t>
  </si>
  <si>
    <t>BREAKING: WHY DID MASSACHUSETTS OFFICIALS WAIT SO LONG To Release This Video Showing Thug Shooting Police Officer In Face? [VIDEO]</t>
  </si>
  <si>
    <t>STUNNER! FLORIDA TRUMP EVENT: Former Haitian Senate President Drops CLINTON BOMBSHELL Exposing Unbelievable Corruption [VIDEO]</t>
  </si>
  <si>
    <t>STEVIE WONDER SLAMS Black Lives Matter At MN Peace Conference: “You Cannot Say ‘Black Lives Matter’ and Then Kill Yourselves” [VIDEO]</t>
  </si>
  <si>
    <t>#CrookedHillary Uses Twitter To Accuse Trump Of Being A “Racist”…Forgets To Mention $20K+ In Donations From KKK In 2016 [VIDEO]</t>
  </si>
  <si>
    <t>NANCY PELOSI Screws Up the Oath of Office While Lecturing Reporters on the Seriousness of Her Job [Video]</t>
  </si>
  <si>
    <t>COLLEGE PROF DEVELOPS 10 “Cracka Commandments” TO HELP WHITE PRIVILEGED PEOPLE WITH IMMINENT “Black Spring”</t>
  </si>
  <si>
    <t>#BoycottDisney: DISNEY PUSHES GAY AGENDA On Toddlers, Young Kids…Makes Stingray In New “FINDING DORY” Movie A TRANSGENDER</t>
  </si>
  <si>
    <t>INFLUENTIAL HOLLYWOOD LEFTIST Looks Forward To Racist Comedian, Chris Rock’s SMACK DOWN Of Whites At Oscars</t>
  </si>
  <si>
    <t>FOREIGN BORN ALIEN WITH 4 FELONIES ARRESTED FOR BRUTAL BEATING AND RAPE OF WOMEN WHO WAS HELPING HIM</t>
  </si>
  <si>
    <t>Was A Washington Post Reporter Caught Snapping Photos Of Tillerson’s Notes During Confirmation Hearings Break? [VIDEO] UPDATE: WaPo Reporter Finally Says It’s Not Her</t>
  </si>
  <si>
    <t>SOMALI IMMIGRANT Charged With Multiple Stabbings At Mall of America Has Interesting Meaning Behind His Islamic Name</t>
  </si>
  <si>
    <t>BUH-BYE! GLENN BECK Places Final Nail In His Coffin…And His Former Fans Won’t Miss Him [VIDEO]</t>
  </si>
  <si>
    <t>23 YR-OLD “FEMALE” ANTIFA THUG Charged With Stabbing Harrisburg Police Horse In Neck With Nail [VIDEO]</t>
  </si>
  <si>
    <t>BOYCOTT! Pro-Gun Control Seth (Racist) Rogen, Star Of Newly Released “Steve Jobs” Movie Sends Vulgar Tweet: “F*ck You Ben Carson”</t>
  </si>
  <si>
    <t>HOW SENATE DEMOCRATS PLAN TO FORCE GUN-CONTROL Amendment On GOP’s Bill To Repeal Obamacare</t>
  </si>
  <si>
    <t>WHOA! NEW EMAILS SHOW COMEY FBI LIED About Meeting Between Bill Clinton and Loretta Lynch On Tarmac…Proves Media Colluded With Obama’s DOJ To Kill Story About Tarmac Meeting [VIDEO]</t>
  </si>
  <si>
    <t>ACTRESS JODIE FOSTER Weighs In On The Phony ‘War On Women’…Hillary Won’t Like This!</t>
  </si>
  <si>
    <t>WOW! WASHED UP LIBERAL CHER Uses Tweet About France Terror Attack To Remind Followers She Once Won An Award There</t>
  </si>
  <si>
    <t>CNN’S WOLF BLITZER Gets A Tongue Lashing From RNC’s Spicer: “You’ve Asked Me Eight Times The Same Question!”</t>
  </si>
  <si>
    <t>MIGRANT JIHAD: Muslim Migrants Attack Hospital Staff With Knifes, Leave Sick Children Behind, Bring AIDS, Syphilis, TB And Many Exotic Diseases To Europe [VIDEO]</t>
  </si>
  <si>
    <t>DEATH PANELS? PRINCETON PROFESSOR WANTS TO KILL DISABLED BABIES And Wants Obamacare To Pay For It</t>
  </si>
  <si>
    <t>TRUMP-HATING, Anti-Gun “COMEDIAN” And Author Of “A Child’s First Book Of Trump” Credits His Kids For Inspiring All of His “BABY RAPE Jokes</t>
  </si>
  <si>
    <t>OOPS! DOCUMENTS SHOW Roy Moore Represented Accuser’s Mother In “NASTY” Custody Case, Where She Won Custody Of 12-Yr Old Grandson…Accuser Also Plead “Guilty” To FELONY FRAUD Charges Against Family Member</t>
  </si>
  <si>
    <t>JOHN KERRY’S STATE DEPT Reportedly Funneled Over $9 MILLION To His Daughter’s Foundation</t>
  </si>
  <si>
    <t>PARENT FURIOUS AFTER 4TH GRADE CLASS JOINS HATEFUL PROTESTORS AND TEACHER IN CHANT ON CAPITOL STEPS: “[Governor] Walker Sucks!”</t>
  </si>
  <si>
    <t>LOL! THE BOSTON GLOBE Gets DESTROYED On Social Media After Publishing Article Criticizing Mitt Romney For Waterskiing During Health Care Vote</t>
  </si>
  <si>
    <t>“MODERATE” MUSLIM SILENCE? Neighbors: “They Kept To Themselves…They Did Not Wear Religious Garb”…PEOPLE WHO KNEW HIM: “He Expressed Support For Terror Groups”</t>
  </si>
  <si>
    <t>BREAKING: #UnfitHillary Told FBI She Couldn’t Remember Answers To Questions Because Of CONCUSSION…Used 13 Mobile Devices…Hillary’s Lawyers Couldn’t Locate Any Of Them</t>
  </si>
  <si>
    <t>MN SOMALI Residents Comment On MUSLIM Who Stabbed Innocent People At Mall: Was “Exceptional” Student, “Helped his family…Never had a violent history”</t>
  </si>
  <si>
    <t>SABO…The Most BADASS CONSERVATIVE ARTIST In America Will Be On Tucker Carlson Tonight…Why You Don’t Want To Miss It! [VIDEO]</t>
  </si>
  <si>
    <t>NEVER FORGET? College Students Give DISTURBING Answers About Why America Was Attacked On 9/11 [VIDEO]</t>
  </si>
  <si>
    <t>U.S. ELECTIONS May Already Be In Serious Jeopardy : ACORN Gives OH Man Cigarettes And Cash To Register To Vote 72 Times…Several More Horror Stories</t>
  </si>
  <si>
    <t>WHY OBAMA IGNORED MURDER BY ILLEGAL ALIEN IN SANCTUARY CITY: You Have Never Seen Megyn Kelly This Mad Before!</t>
  </si>
  <si>
    <t>TEEN VOGUE Publishes Article To Teach Teen Girls How To Have Anal Sex: “ANAL 101, for teens, beginners”</t>
  </si>
  <si>
    <t>LOL! The Woman Who Couldn’t Be Bothered With Protecting Lives Of Brave Americans Serving In Benghazi Attacks Trump On National Security</t>
  </si>
  <si>
    <t>WATCH: TRUMP’S BI-RACIAL, FORMER GIRLFRIEND Of Two Years…”I Would Never Date A Racist”</t>
  </si>
  <si>
    <t>REVEALED: HOW BARACK OBAMA IS FUNDING The “Resistance” Movement Against President Trump</t>
  </si>
  <si>
    <t>MEDIA IGNORES Time That Bill Clinton FIRED His FBI Director On Day Before Vince Foster Was Found Dead</t>
  </si>
  <si>
    <t>HE GAVE US THIS WARNING ONLY 67 YEARS AGO…Everyone Thought He Was Crazy</t>
  </si>
  <si>
    <t>Obama’s Gas-Guzzling Motorcade To Paris Climate Talks Had A Huge Price Tag For The American Taxpayer</t>
  </si>
  <si>
    <t>BOOM! MATH SHOWS Trump Would Have Beaten Obama In Romney-Obama Election</t>
  </si>
  <si>
    <t>HERE’S THIS LIST OF REPUBLICANS Running For Re-election In 2016 Who Won’t Support Trump</t>
  </si>
  <si>
    <t>Here is the list of Republicans who won t support Trump. The candidates highlighted in blue are in close races in their states.Hmmm .I wonder how many of these politicians wouldn t be in close races today if they had endorsed Trump? Kelly Ayotte, Senator of New Hampshire Robert Bentley, Governor of Alabama Jaime Herrera Beutler, Representative of Washington Bradley Byrne, Representative of Alabama Jason Chaffetz, Representative of Utah Mike Coffman, Representative of Colorado Barbara Comstock, Representative of Virginia Michael D. Crapo, Senator of Idaho Dennis Daugaard, Governor of South Dakota Rodney Davis, Representative of Illinois Deb Fischer, Senator of Nebraska Jeff Flake, Senator of Arizona Jeff Fortenberry, Representative of Nebraska Darryl Glenn, Running for Senate from Colorado Cory Gardner, Senator of Colorado Scott Garrett, Representative of New Jersey Kay Granger, Representative of Texas Cresent Hardy, Representative of Nevada Bill Haslam, Governor of Tennessee Joe Heck, Representative of Nevada, running for Senate Gary R. Herbert, Governor of Utah Jon M. Huntsman Jr., Former governor of Utah Will Hurd, Representative of Texas David Jolly, Representative of FloridaJohn Kasich, Governor of Ohio John Katko, Representative of New York Steve Knight, Representative of California Mike Lee, Senator of Utah Frank A. LoBiondo, Representative of New Jersey Mia Love, Representative of Utah Susana Martinez, Governor of New Mexico John McCain, Senator of Arizona Patrick Meehan, Representative of Pennsylvania Lisa Murkowski, Senator of Alaska George E. Pataki, Former governor of New York Erik Paulsen, Representative of Minnesota Tim Pawlenty, Former governor of Minnesota Rob Portman, Senator of Ohio Martha Roby, Represenative of Alabama Tom Rooney, Representative of Florida Brian Sandoval, Governor of Nevada Mike Simpson, Representative of Idaho Chris Stewart, Representative of Utah Dan Sullivan, Senator of Alaska John Thune, Senator of South Dakota and chairman of the Republican Conference Fred Upton, Representative of Michigan Ann Wagner, Representative of Missouri</t>
  </si>
  <si>
    <t>TEACHER Uses “Shooting at Trump” As An Option On Multiple Choice Quiz For High School Students</t>
  </si>
  <si>
    <t>UNHINGED LEFTIST Apologizes To “Refugees” Who Gang Raped Her</t>
  </si>
  <si>
    <t>JOKE OF THE WEEK: A Marine, A Priest And A Flag Burning Hillary Supporter</t>
  </si>
  <si>
    <t>DISNEY SELLS Disgusting New Book Teaching “Liberal and Progressive” Thought…Targets 0-2 Yr Old Babies</t>
  </si>
  <si>
    <t>MIKE DITKA SLAMS NFL Players: “No Oppression In Last 100 Years”…”If You Don’t Respect Our Country, Then You Shouldn’t Be In This Country Playing Football”</t>
  </si>
  <si>
    <t>WATCH #BlackLivesMatter Students Panic When Asian Student Turns Tables On Them…Talks About Racial Harassment By Blacks</t>
  </si>
  <si>
    <t>OOPS! NEW EVIDENCE SHOWS WOMAN Who Accused Roy Moore of Sexual Misconduct Worked For Hillary Campaign…Supported His Democrat Opponent On Facebook</t>
  </si>
  <si>
    <t>LOL! WATCH HILLARY Explain Hilarious Reason She Bought House Next Door To Chappaqua Home, After She Was Sure She’d Beat Donald Trump</t>
  </si>
  <si>
    <t>YOU BE THE JUDGE: WATCH…Did Obama Put Something In His Eye To Make It Look Like He Was Crying?</t>
  </si>
  <si>
    <t>Are you kidding me? When is the last time you saw anyone cry out of only one eye? He clearly rubs his left eye with his finger (insert solution to make eyes water) then pauses (not for effect, but to wait for the solution to work), then voila instant tears pour out of ONLY one eye Following Obama s phony tears, he launched directly into attack mode of the Republican majority Congress (who have already proven they re not on our team) and the gun lobby. All of us need to demand a Congress brave enough to stand up to the gun lobbies lies. WATCH HERE You be the judge:Go HERE to see another staged event where Obama was the lead actor during his Obamacare pep rally.</t>
  </si>
  <si>
    <t>JUST IN: RAND PAUL ASSAULTED By Democrat Doctor…Here’s What We Know About The Attacker</t>
  </si>
  <si>
    <t>BAM! ANN COULTER EXPOSES DELTA: Flight Attendant Group Confirms She Was Targeted</t>
  </si>
  <si>
    <t>LOCK HIM UP! CEO Threatens To Assassinate Trump With Sniper Rifle At White House</t>
  </si>
  <si>
    <t>TAKE THEM OFF OR PAY HUGE FINE! #NFL Won’t Allow Player To Honor 9-11 Victims With Memorial Cleats…Disrespecting Our Flag On 9-11 Is A-Okay</t>
  </si>
  <si>
    <t>LEFTIST ACTRESS ALYSSA MILANO Gets BLASTED On Twitter For Calling President Trump’s “National Prayer Day” For TX Hurricane Victims: “National A**hole Day”</t>
  </si>
  <si>
    <t>BREAKING: PARIS TERRORIST Was Syrian Refugee…Arrived In Greece Last Month</t>
  </si>
  <si>
    <t>OSAMA BIN LADEN’S YOUNGEST WIFE Speaks Out For First Time: Tells Chaotic Story Of Night U.S. Navy SEALs Killed Her “Frightened” Husband</t>
  </si>
  <si>
    <t>YOUNG WOMAN Pleads With President Trump To Keep Talking About Muslim Invaders [VIDEO]</t>
  </si>
  <si>
    <t>TEXAS DAYCARE WORKERS FIRED For Refusing To Call A Little Girl With Two Male Parents A “Boy”</t>
  </si>
  <si>
    <t>OOPS! DINESH D’SOUZA Points Out Something That’s Missing In Photo With #WannabePresident Obama And Baby At Airport</t>
  </si>
  <si>
    <t>SECRET SERVICE AGENT Says Hillary Has Parkinson’s Disease…Has Trouble Walking…Flashing Lights, Strobes Cause Seizures [VIDEO]</t>
  </si>
  <si>
    <t>MICHIGAN STATE POLICE CHIEF Under Fire For Sharing Meme On Social Media About NFL Players Anti-Cop Movement</t>
  </si>
  <si>
    <t>“GODFATHER OF FAKE NEWS” Brian Williams Calls Syrian Airstrikes “Beautiful”…Instantly Gets DESTROYED On Twitter</t>
  </si>
  <si>
    <t>IN-YOUR-FACE CENSORSHIP! CNN Cuts Feed Of Pro-Trump Congressman As Soon As He Brought Up Wikileaks [VIDEO]</t>
  </si>
  <si>
    <t>#Berkeley CRAZY! RIOTERS CHASE And Beat People Shouting: “Beat his ass!” [Video]</t>
  </si>
  <si>
    <t>Is anyone else thinking what we re thinking about the violent riot that happened in Berkeley, California last night? Where the hell were the police??? This was being reported on live TV and all you could see were protesters and NOT cops. It s up to the local authorities to send in protection so it s not up to the cops. Why were the local authorities not prepared for this?</t>
  </si>
  <si>
    <t>BIRDS OF A FEATHER? HOW HARVEY WEINSTEIN Helped Bill Clinton Defend Himself In Monica Lewinsky Scandal</t>
  </si>
  <si>
    <t>WHOA! Woman Born In NAZI GERMANY Says Trump Doesn’t Remind Her Of Hitler….Rioting Leftists Trying To Shut Down Free Speech Does</t>
  </si>
  <si>
    <t>THIS 21 YEAR OLD TEXAN WOMAN GETS IT: “Put Me In Charge!”</t>
  </si>
  <si>
    <t>WATCH: PRESIDENT TRUMP Hilariously Exposes Hypocrisy Of Democrats, Media Allies On Comey Firing In One PERFECT Video</t>
  </si>
  <si>
    <t>TRUMP SETS THE RECORD STRAIGHT: Slams NYT Then Tweets Directly To Supporters</t>
  </si>
  <si>
    <t>LOUDMOUTH CELEBRITIES Forced To EAT CROW After Hurling Vile Insults At Ben Carson Over “Immigrant” Remarks…WFB Releases VIDEO Of Obama Saying Same Thing In 2015</t>
  </si>
  <si>
    <t>HEY HILLARY…Who Are You Going To Blame For The 18 Cities In Pennsylvania With Higher Lead Levels Than Flint?</t>
  </si>
  <si>
    <t>BREAKING: [VIDEO] Controversial Mayor Who Refused To Allow Sharia Law In Texas City Where Muslim Clock Boy Went To School Explains Why School Can’t Tell Their Side Of Story</t>
  </si>
  <si>
    <t>GWU STUDENTS ASK: Is There A Bias Against Conservative Women On Campus? [Video]</t>
  </si>
  <si>
    <t>RUSH LIMBAUGH: This Group is “Roadblocking” Trump More Than Any Other With Approval of Over 75,000 Refugees This Year!</t>
  </si>
  <si>
    <t>TRANSGENDER TARGET SUING Good Samaritan Who Saved Girl From Being Stabbed To Death [VIDEO]</t>
  </si>
  <si>
    <t>JUST IN: California School Shooting Leaves Several Dead…Many Wounded [Video]</t>
  </si>
  <si>
    <t>IS GOP ESTABLISHMENT Responsible For Pro-Amnesty Spanish Version Of Nikki Haley’s GOP Response To Obama’s SOTU? [Video]</t>
  </si>
  <si>
    <t>REAL-TIME DEBATE Graph Shows Trump CRUSHED Hillary With Independent Voters…A MUST WATCH!</t>
  </si>
  <si>
    <t>WOW! Kellyanne Conway’s “MISTAKE” Forced Leftist Media To Expose What REALLY Happened In Bowling Green…And The TRUTH About These Iraqi “Refugees” Is P.R. Nightmare For The Left [VIDEO]</t>
  </si>
  <si>
    <t>YIKES! Former Dem Pollster Makes Bold Prediction: “The Dam Is About To Break” [VIDEO]</t>
  </si>
  <si>
    <t>Jimmy Carter s Democrat pollster Pat Caddell is predicting a Trump Tsunami, reminiscent of the Carter-Reagan election. Carter was ahead in all of the polls leading up to the election and Reagan shocked the world when he crushed him in a landslide Watch:</t>
  </si>
  <si>
    <t>NAVY SEALS “Forced To Spend Their Own Money On Combat Gear”…WHILE U.S. Marines Will Spend $50 MILLION To Save Desert Tortoises</t>
  </si>
  <si>
    <t>politics</t>
  </si>
  <si>
    <t>IS A REVOLUTION COMING? Former Congressman Throws Down Gauntlet On Obama’s Executive Gun Grab: “It’s War, Defy His Executive Actions”</t>
  </si>
  <si>
    <t>FIRST LADY MELANIA TRUMP Just Set Alec Baldwin Straight On His Lie About Her</t>
  </si>
  <si>
    <t>JUDGE WHO COULD REPLACE SCALIA Has No Track Record On Social Issues EXCEPT This Big Ruling</t>
  </si>
  <si>
    <t>Judge Sri Srinivasan is a possible pick for Obama to replace Justice Scalia on the Supreme Court. We only know one particular case where he paved the way for gay marriage. Social issues like abortion and gay marriage are BIG sticking points for conservatives. Could a judge who has no track record on social issues be appointed by Obama? This would be a smart move on Obama s part because there would be no ammunition for declining this nominee. One possible contender to replace Justice Antonin Scalia on the U.S. Supreme Court is an Indian-American appeals court judge, Sri Srinivasan, who has pro-business credentials and a stellar resume.If he was nominated his background may make it more politically challenging for Republicans as they plan to block anyone put forward by President Barack Obama.Srinivasan, 48, has served on the U.S. Court of Appeals for the District of Columbia Circuit since he was confirmed on a 97-0 bipartisan vote in the U.S. Senate in May 2013. Republican senators who supported him then would likely be asked to justify why they couldn t back him for the Supreme Court.Many names are likely under consideration and the White House has not tipped its hand, but recent Supreme Court appointments have tended to be appeals court judges and the appeals court in Washington on which Srinivasan serves has often been a springboard to the high court. Scalia himself served on the court, as did other Supreme Court members Chief Justice John Roberts, Justice Clarence Thomas and Justice Ruth Bader Ginsburg.The White House said on Sunday that Obama will wait until the U.S. Senate is back in session before making a nomination. The Senate returns from recess on Feb. 22.Republicans have called for Scalia s seat to remain open so that the next president, who would take office in January 2017, can nominate a replacement. Other judges Obama could consider appointing include Paul Watford, a black man who serves on the 9th U.S. Circuit Court of Appeals, and Jacqueline Nguyen, a Vietnamese-American woman who serves on the same court as Watford.Little is known about Srinivasan s views on divisive social issues like abortion and affirmative action. But as a senior Justice Department lawyer in 2013, he was part of the legal team that successfully urged the high court to strike down the Defense of Marriage Act, a law that restricted the definition of marriage to heterosexual couples for the purposes of federal benefits. The ruling helped pave the way for the court s ruling in June 2015 that legalized gay marriage nationwide.Via: Reuters</t>
  </si>
  <si>
    <t>DEAD BROKE HILLARY Was Gifted $32 Million From A Muslim Prince For What?</t>
  </si>
  <si>
    <t>#WINNING UPDATE: Arizona’s Other Anti-Trump, RINO Senator Just Got Some Very Bad News</t>
  </si>
  <si>
    <t>OBAMA Interferes In French Election: ‘Folksy’ Video Endorses Globalist Over Brave Nationalist Woman [Video]</t>
  </si>
  <si>
    <t>THE WORLD SHOULD BE OUTRAGED By Sweden’s Reward System For Returning Jihadists</t>
  </si>
  <si>
    <t>ONLY HOURS AFTER DEATH Of Supreme Court Justice Scalia, Democrats Demand Obama Chooses His Replacement</t>
  </si>
  <si>
    <t>WATCH: MEXICAN-AMERICAN TRUMP Supporter DESTROYS Liberal CA City Council Member: “The problem with liberals is they lay claim to helping minorities but rarely help them”</t>
  </si>
  <si>
    <t>EVERY AMERICAN SHOULD HEAR THIS: Radical Democrat Chair Openly Reveals The Shocking Agenda Of The Democrat Party During May Day Speech [Video]</t>
  </si>
  <si>
    <t>UPDATE: WIKILEAKS CLINTON Document Dump Back On!</t>
  </si>
  <si>
    <t>THE WHITE HOUSE RELEASES Portrait Of First Lady Melania Trump…And It’s Spectacular</t>
  </si>
  <si>
    <t>WHOA! BREAKING NEWS: CNN Producer Caught On Undercover Tape Admitting Trump-Russia Coverage Is BULLSH*T…”President Is Right To Say You Are ‘Witch Hunting’ Me” (VIDEO)</t>
  </si>
  <si>
    <t>ILLEGAL ALIEN ARRESTED FOR SHOOTING Teen Girlfriend and 3 Yr Old Son And Lighting Them On Fire While Boy Was Still Alive Was Previously Deported [VIDEO]</t>
  </si>
  <si>
    <t>President Trump Travels to Orlando for Private School Visit Angering Teachers Unions: ‘Shows hostility towards public schools’</t>
  </si>
  <si>
    <t>A MUST WATCH VIDEO: STEVE BANNON “If you think they’re going to give you your country back without a fight, you’re sadly mistaken.”</t>
  </si>
  <si>
    <t>YOUNG BLACK CONSERVATIVE YouTube Sensation Endorses And Interviews His Choice For President 2016 [VIDEO]</t>
  </si>
  <si>
    <t>BREAKING: WATCH TWO PROTESTERS Crash ‘Trump Assassination’ Play in NYC: “Liberal Hate Kills!” [Video]</t>
  </si>
  <si>
    <t>UNIV Of WI Chancellor Contacts Police After Noticing Confederate Flag Displayed On Worker’s Truck On Campus</t>
  </si>
  <si>
    <t>WIKILEAKS EXPOSES Clinton Campaign In Cahoots With Corrupt DOJ On Email Scandal</t>
  </si>
  <si>
    <t>Wow! Sheriff Joe Arpaio Considering Running Against This Unpopular Arizona Senator</t>
  </si>
  <si>
    <t>VIOLENT RIOT Shuts Down Free Speech Of Breitbart’s #MiloYiannopoulos #Berkeley [Video]</t>
  </si>
  <si>
    <t>SATANISTS ENDORSE A Candidate For President And It’s A Perfect Fit!</t>
  </si>
  <si>
    <t>MOTHER OF BENGHAZI VICTIM Rips Into Clueless CNN Anchor [Video]</t>
  </si>
  <si>
    <t>KELLYANNE CONWAY Tells “Haters” Reason She Looks So “Haggard”…SLAMS Fake “Pro-Women” Nancy Pelosi [VIDEO]</t>
  </si>
  <si>
    <t>#DNCWalkOut Report: Over 1000 Bernie Sanders Supporters Left #DNC After Hillary Nomination…#FeelTheBern #DemExit [VIDEO]</t>
  </si>
  <si>
    <t>AWESOME! GREG GUTFELD: World hatred of Trump is their problem, not ours! [Video]</t>
  </si>
  <si>
    <t>HAVE AMERICANS HAD ENOUGH YET? Anti-Trump Protesters Block Ambulance With Critically Ill Patient Inside [VIDEO]</t>
  </si>
  <si>
    <t>COMEDY GOLD! DR BEN CARSON’S Comment To Liberal Democrat…Funny! [Video]</t>
  </si>
  <si>
    <t>OUT OF HER MIND! Maxine Waters: ‘Sex Actions’ Allegations in Trump Dossier Are ‘Absolutely True’ [Video]</t>
  </si>
  <si>
    <t>(VIDEO) MORE LIES: HILLARY USED MULTIPLE E-MAILS WHILE SERVING AS SECRETARY OF STATE</t>
  </si>
  <si>
    <t>COPYCAT MUSLIM TERRORIST ARRESTED With Assault Weapons, Knives Drives Into Busy Shopping Area At High Speed [VIDEO]</t>
  </si>
  <si>
    <t>YOU CAN’T MAKE THIS UP: East Chicago Residents Re-Elect Man Arrested On MURDER and DRUG Charges</t>
  </si>
  <si>
    <t>BREAKING: PLANNED PARENTHOOD PULLS A LAME PR STUNT AND GETS BUSTED</t>
  </si>
  <si>
    <t>AWKWARD INTERVIEW TIME: R &amp; B SINGER MARY J. BLIGE And Hillary Sit Down For A Weird Singing Interview [Video]</t>
  </si>
  <si>
    <t>OHIO LOSER Brags About Abandoning Motorist In Snowstorm On Social Media Over Trump Bumper Sticker On Car…Goes Viral</t>
  </si>
  <si>
    <t>OINK, OINK! 2015 PIG BOOK SHOWS LAWMAKERS APPROPRIATING GLUTTONOUS SPENDING</t>
  </si>
  <si>
    <t>STUNNING PHOTOS EMERGE Of West Point Graduate and Infantry Officer Supporting Kneeling For Our National Anthem and Communism On Social Media</t>
  </si>
  <si>
    <t>“COMEDIAN” GEORGE LOPEZ Who Said About Trump Supporters: “There Are Enough Racists In This Country To Get Him Elected” Goes On Vile Rant Against Woman…Makes Racist Comments [VIDEO]</t>
  </si>
  <si>
    <t>JUST IN: UK LEADER Who Criticized President Trump For Tweeting About ISLAMIC EXTREMISTS Is Victim Of Assassination Plot By ISLAMIC EXTREMISTS</t>
  </si>
  <si>
    <t>EUROPE CRASHES AND BURNS, As EU Officials FINALLY Admit Secret About “Refugees” They’ve Known For A While</t>
  </si>
  <si>
    <t>CALIFORNIA PROTESTS HEAT UP: Students Walk Out Of Class Claim “Trump Isn’t Our President”</t>
  </si>
  <si>
    <t>WOW! DID JIMMY FALLON Just Destroy Hillary’s Campaign Wearing This To Greet Her On His Show?</t>
  </si>
  <si>
    <t>PRESIDENT TRUMP Issues Warning To John McCain After Senator’s ‘Tough’ Speech</t>
  </si>
  <si>
    <t>MAN BRUTALLY ASSAULTED At CA Trump Rally Tells Horrific Story Of Attack By Domestic Terrorists [VIDEO]</t>
  </si>
  <si>
    <t>CHER AND ROSIE In Desperation Mode Over Tax Cuts…Illegal Bribes and “Hate You” Tweets Offered to GOP</t>
  </si>
  <si>
    <t>COWARDLY CHAIN MIGRATION TERRORIST Who Entered US During Obama’s Second Term, Mocked President Trump Just Before Failing To Blow Himself Up</t>
  </si>
  <si>
    <t>THE NERVE! #KathyGriffin Blames the Victim in Ridiculous Presser with Lawyer: “He broke me!” [VIDEO]</t>
  </si>
  <si>
    <t>BREAKING: FORD ANNOUNCES $700 Million U.S. Investment…Jobs, Jobs, Jobs! [VIDEO]</t>
  </si>
  <si>
    <t>ISN’T THIS CHEATING? FIRST PICTURES Of Hillary’s “Custom” Podium For The Debate With TRUMP</t>
  </si>
  <si>
    <t>HILARIOUS! SATURDAY NIGHT LIVE Mocks Hillary’s Attempt To Ride The Subway In NYC [Video]</t>
  </si>
  <si>
    <t>NEWT GINGRICH NAILS IT: “It’s a set up!”…”Comey Created Mueller” [Video]</t>
  </si>
  <si>
    <t>DC IMAM: “Zionists Brought Trump, Like Hitler, To Power; We Have To Rescue The Dumb Americans” [VIDEO]</t>
  </si>
  <si>
    <t>PRISON PORK BAN: We Have Great News For Prisoners But Bad News For Pigs</t>
  </si>
  <si>
    <t>JUST IN: Mueller Improperly Obtained Transition Documents in Russia Probe…”Unlawful Conduct”</t>
  </si>
  <si>
    <t>MICHELLE OBAMA Dishes Dirt On Barack: “He barely got his work done…He was a bum!” [VIDEO]</t>
  </si>
  <si>
    <t>CNN’S ANDERSON “POOPER” Responds After Outcry Over ‘Crude’ Swipe At Trump Supporter [Video]</t>
  </si>
  <si>
    <t>NATIONAL SECURITY ADVISOR Calls Out Liberal Press For FAKE NEWS: “The story…is false” [Video]</t>
  </si>
  <si>
    <t>LIBERAL LUNATIC Who Threatened to “Kill” Republican Senator Gets a Dose of Karma</t>
  </si>
  <si>
    <t>WATCH: AMAZING THING HAPPENED When H.S. Valedictorian Stepped Up To Podium After ATHEIST Group Told Grads They Could No Longer Recite The Lord’s Prayer</t>
  </si>
  <si>
    <t>HERE’S HOW THE CLINTONS’ Free Private Jet Scam Works: “It’s highly illegal”</t>
  </si>
  <si>
    <t>WOW! TRUMP HELPS HILLARY SEE Her First Big Crowd…You Won’t Want To Miss This! [VIDEO]</t>
  </si>
  <si>
    <t>(VIDEO) WATCH OUR CHILDISH PRESIDENT TURN HIS BACK TO THE IRAQI PM AT THE G7</t>
  </si>
  <si>
    <t>JESSE JACKSON STYLE SHAKEDOWN: NAACP President Caught Selling Endorsements For Political Candidates</t>
  </si>
  <si>
    <t>MUST WATCH Trump Ad Highlights Hillary’s War On Women: Bill, Monica And Other Perverts Make Guest Appearances</t>
  </si>
  <si>
    <t>COUNTRY MUSIC STAR DELIVERS AWESOME MESSAGE TO YOUNG PEOPLE</t>
  </si>
  <si>
    <t>WHOA! RAND PAUL, NEWT GINGRICH RIP OBAMA’S National Security Advisor, Benghazi Video Liar, Susan Rice For ABRUPTLY Backing Out Of House Testimony [VIDEO]</t>
  </si>
  <si>
    <t>UNREAL! FORMER GITMO DETAINEES PROTEST AT U.S. EMBASSY FOR FREEBIES FROM THE U.S.</t>
  </si>
  <si>
    <t>WHITE HOUSE GAY RAINBOW LIGHTS ORCHESTRATED BY VALERIE JARRETT</t>
  </si>
  <si>
    <t>STOP RAPING OUR WOMEN AND CHILDREN…OR ELSE: Finland’s “Soldiers Of Odin” Are Defending Citizens Against Muslim Migrant Rapists</t>
  </si>
  <si>
    <t>NO TRANSPARENCY ON TRADE BILL FROM THE MOST TRANSPARENT ADMINISTRATION IN HISTORY</t>
  </si>
  <si>
    <t>WATCH: TEACHER CAUGHT ON VIDEO Calling Trump T-shirts “Swastika”…DEMANDS Students Turn Them Inside Out</t>
  </si>
  <si>
    <t>Obama’s Delusion Continues In Vapid Address To The Nation : “ISIS Doesn’t Speak For Islam” [Video]</t>
  </si>
  <si>
    <t>CONFUSED PROTESTERS Swarm Outside Trump NYC Fundraiser: ‘Tax the Rich, Not Working People’</t>
  </si>
  <si>
    <t>Christians Warned By Obama: Religious Freedom Takes A Backseat To Gay Rights</t>
  </si>
  <si>
    <t>SELLING OUT AMERICA TO TERRORIST STATES IS HARD WORK: Barry Heads To Martha’s Vineyard A Day Ahead Of Schedule</t>
  </si>
  <si>
    <t>BRUTAL NEW BENGHAZI AD Exposes Hillary’s Embarrassing Incompetence [VIDEO]</t>
  </si>
  <si>
    <t>DALLAS RALLY VIDEO: Trump Lets It Rip On The “Lame Stream” Media and Karl Rove</t>
  </si>
  <si>
    <t>PRICELESS! UNHINGED FEMINIST Goes Ballistic On Trump Spokesperson [Video]</t>
  </si>
  <si>
    <t>THE GEORGE COSTANZA OF CNN Destroyed On His Own Show: “We have a one-party system, and the media as the other party.” [Video]</t>
  </si>
  <si>
    <t>TERMINALLY ILL FORMER MISS WI: “Until my last breath, I will use this voice to tell who Mr. Trump really is” [VIDEO]</t>
  </si>
  <si>
    <t>CAMPAIGNING WHILE DRUNK? Video Showing Hillary Dancing Reopens “Booze Swilling” Past [Video]</t>
  </si>
  <si>
    <t>Insane! Huge Financial Disaster On The Horizon With Obama’s Housing Bubble And Easy Lending In The Name Of “Fairness”</t>
  </si>
  <si>
    <t>WOW! HUNGARY’S PRIME MINISTER Follows Through On Promise To Build Border Wall…George Soros Will Be Furious When He Sees The STUNNING Number of Illegal Immigrants He’s Kept Out So Far</t>
  </si>
  <si>
    <t>WATCH CROWD AT PRO-ISRAEL Conference Go WILD When Trump Mentions Obama’s Last Year In Office</t>
  </si>
  <si>
    <t>JUST IN: FBI Supervisor Fired For Anti-Trump Texts Oversaw Michael Flynn Interviews</t>
  </si>
  <si>
    <t>WATCH: NAVY VET Declines Award At New Orleans Saints Game Because Of Disrespectful Players Who Continue To Kneel During Anthem</t>
  </si>
  <si>
    <t>#FlashbackFriday: Watch Stunning Lies That Led To This Disgusting Sexual Predator’s Impeachment [VIDEO]</t>
  </si>
  <si>
    <t>FLASHBACK MEMORIAL DAY 2016: Donald Trump Speech With Rolling Thunder: “We’re gonna knock the h*ll out of ISIS!” [Video]</t>
  </si>
  <si>
    <t>TWO DEMOCRATS Announce Plan To Vote For Neil Gorsuch For Supreme Court [Video]</t>
  </si>
  <si>
    <t>EPIC! CSPAN CALLER Gets His Benghazi Message Out To Hillary…This Is Priceless!</t>
  </si>
  <si>
    <t>If you ve ever watched CSPAN you ll know how rare it is to get a caller who s like this guy this is priceless!</t>
  </si>
  <si>
    <t>WIKILEAKS PROVES Hillary Gave Weapons To ISIS</t>
  </si>
  <si>
    <t>Remember when Rand Paul drilled Hillary Clinton on whether she knew about arms being shipped to jihadists? That was a classic moment because her response was a well scripted look of attempted ignorance. If you know Hillary, you know in this moment she was lying her a@@ off. It s epic check it out: HILLARY LIES THROUGH HER TEETH WHILE UNDER OATH: You would think our Republican Congress would push harder on this but who knows if people like former congressman Mike Rodgers (MI) might have been involved in the arms shipments. It has been reported that he had involvement in this.The key thing in all this is that it reveals Hillary to be totally incompetent as Secretary of State. It would also be nice if she was prosecuted for perjury I m not holding my breath.Via: Gateway Pundit</t>
  </si>
  <si>
    <t>MAXINE WATERS Wants Leaks to Continue…Claims World Leaders are “Glad” about Leaks [Video]</t>
  </si>
  <si>
    <t>UPDATE ON MONSTER MOM Who Kicked Little Boy Out Of Home For Voting Trump At School…”We don’t do Donald Trump here!” [VIDEO]</t>
  </si>
  <si>
    <t>GENERAL FLYNN: The Right Stuff…You’re In Good Hands America! [Video]</t>
  </si>
  <si>
    <t>Hillary Clinton’s Anti-Israel E-mails Raise Questions About Influence On Foreign Policy</t>
  </si>
  <si>
    <t>BREAKING: CLINTON FOUNDATION FINDS $26 MILLION MORE IN PREVIOUSLY UNDISCLOSED PAYMENTS</t>
  </si>
  <si>
    <t>WOW! RUSSIAN LAWYER Who Met With Donald Trump Jr. Seen In Photo With Person Tied To Obama Only 8 Days After Meeting</t>
  </si>
  <si>
    <t>BREAKING: Wikileaks Email Release Exposes TWO-FACED HILLARY Admitting She Needs To Have A Private AND Public Position On Policy</t>
  </si>
  <si>
    <t>RESPECT! STUDENTS BRAVE POURING RAIN To Take Down American Flag</t>
  </si>
  <si>
    <t>Patriotism is alive and well at this Florida school!COOPERGATE SCHOOL S FACEBOOK PAGE HAS A STATEMENT ON WHAT TWO YOUNG PATRIOTS DID: This is what RESPECT looks like at Coppergate. Two of our safety patrols, Nate and Isaac, quietly went to the courtyard and completed their flag duty in a driving rainstorm.Not only did they bring the flag down, they also stood in the wind and rain and calmly completed the 13 folds. Then Nate protected the flag as he walked with honor and respect to retire it for the day. We are so proud of Nate and Isaac for their responsibility, respect, devotion to duty, and love of country.HERE S THE STORY: Two Florida elementary school students are being praised for their show of respect for the American flag despite the pouring rain.Isaac Davis and Nate Helmath, both 11 years old, are safety patrols at Coppergate Elementary School in Middleburg and are in charge of lowering Old Glory at dismissal time.However, last week, a torrential rainstorm passed over the school, making flag duty a wetter-than-usual experience. Still, driving rains could not stop Isaac and Nate from doing their duty.The two brought the flag down and completed the 13 folds while standing in the pouring rain.Via: FOX News</t>
  </si>
  <si>
    <t>LEAKED EMAIL: Hillary’s Team Caught Bashing “Backwards” Catholics</t>
  </si>
  <si>
    <t>MSNBC HOST Compares Getting Close to Trump to ‘Hugging a Suicide Bomber’ [Video]</t>
  </si>
  <si>
    <t>REPUBLICAN DEBATE LINE OF THE NIGHT: “Keep swinging’ men, swing for the fences!” [Video]</t>
  </si>
  <si>
    <t>THEY KNEW! Donna Brazile Blows DNC Secret Wide Open: Exposes Sickening Reason DNC Remained Silent After Russians Hacked Their Emails</t>
  </si>
  <si>
    <t>CLASSLESS OBAMA CRACKS JOKE While Addressing German Terror Attack [VIDEO]</t>
  </si>
  <si>
    <t>There s a time for everything, and cracking jokes about your kids in he middle of an address to the world about another horrible terrorist attack is probably not the right time. If someone Obama loved was killed in a brutal terrorist attack, would he still be cracking jokes?On another note, if Obama spent half as much time trying to think of ways to make America more safe as he does attempting to convince the world Muslims have nothing to do with Islamic terrorists, we would all be feeling a bit more safe.</t>
  </si>
  <si>
    <t>‘BIZARRE’ HILLARY CLINTON After Election Tells of Screaming Into Her Pillow [Video]</t>
  </si>
  <si>
    <t>MSNBC: “The Trump ‘Resistance’ has to become a church that seeks converts” [Video]</t>
  </si>
  <si>
    <t>CLASS ACT SARAH SANDERS Reveals What She Does Before Every WH Briefing[Video]</t>
  </si>
  <si>
    <t>BLACK PASTOR Calls Out Pandering Hillary On Phony Outreach To Black Community [Video]</t>
  </si>
  <si>
    <t>UNBELIEVABLE: IL City Denies Re-zoning Request For Islamic Worship Center…That’s When Obama’s Radical DOJ Stepped In</t>
  </si>
  <si>
    <t>“HARRY, HARRY!” Crowd Yells Military Hero’s Name During President Trump’s Incredible Speech to Veterans [Video]</t>
  </si>
  <si>
    <t>OBAMA’S DREAM TEAM: ILLEGAL ALIEN DRUG DEALERS SUSPECTED Of KILLING Innocent Woman Sleeping In Apt Below Illegals [VIDEO]</t>
  </si>
  <si>
    <t>WOW! Watch Former Democrat Hammer Obama On His Weak Leadership And Hatred For America</t>
  </si>
  <si>
    <t>HILLARY’S THUGS Spray Paint 20 Cars Outside Trump Rally [Video]</t>
  </si>
  <si>
    <t>PELOSI FEEDS LIES TO CBS ANCHORS: Claims That Comey has ‘Spoken Out’ on Trump’s Wiretap Claim</t>
  </si>
  <si>
    <t>BREAKING: PRESIDENT TRUMP Signs Most Important Executive Order “To Ease The Burden”</t>
  </si>
  <si>
    <t>Via: NPR</t>
  </si>
  <si>
    <t>REPORTER ASKS: Will Obama Golf Instead of Attend Scalia Funeral? [VIDEO]</t>
  </si>
  <si>
    <t>WATCH: TRUMP PUTS TOGETHER HILARIOUS Montage Of Democrats, RINO’s And Talking Heads Saying He’d NEVER Get 1237 Delegates</t>
  </si>
  <si>
    <t>So much for the wisdom of Obama, the know-it-all RINO s, Democrats and political pundits Enjoy:A video posted by Donald J. Trump (@realdonaldtrump) on May 26, 2016 at 3:55pm PDTHere s another montage of #NeverTrump losers:</t>
  </si>
  <si>
    <t>Hollywood Hypocrite George Clooney Angers Neighbors With Over-the-Top Security Around European Home…Slams Trump For Being “Intolerant” Of Illegal Aliens</t>
  </si>
  <si>
    <t>BREAKING: Baton Rouge Cop Killer Shot DEAD By Police…Killer Was BLACK MAN From Missouri [VIDEO]</t>
  </si>
  <si>
    <t>WORDS OF WISDOM FROM ‘THE VIEW’: Whoopie Threatens To Leave U.S. If Trump Doesn’t Stop Picking On Immigrants, While Joy Behar Offers Some Incoherent Thoughts On WWII</t>
  </si>
  <si>
    <t>JUDICIAL WATCH Email Release Shows Huma Was Asked To Plan “Healthy” Hillary’s Funeral</t>
  </si>
  <si>
    <t>BREAKING: 19 Yr Old Man ARRESTED After Trying To Steal Officers Gun To KILL TRUMP At Las Vegas Rally</t>
  </si>
  <si>
    <t>Just another deranged leftist. From the registered Democrat Muslim terrorist in Orlando to the casual 19 year old Californian freak who travelled to Las Vegas in hopes of killing Trump there doesn t seem to be any shortage of hate from the Left in America A federal officer says a man arrested at a Donald Trump rally in Las Vegas told authorities he tried to grab an officer s gun so he could kill the candidate.A complaint filed Monday in U.S. District Court in Nevada charges Michael Steven Sandford with an act of violence on restricted grounds.It cites a report by Special Agent Swierkowski, whose first name was not included, saying Sandford told officers he drove from California to kill Trump and went to a Las Vegas gun range, the day before the Saturday rally, to learn to shoot.Sandford later went to a Trump rally at the Treasure Island Casino and approached a Las Vegas police officer to say he wanted an autograph from Trump.The report says Sandford was arrested after grabbing the handle of an officer s gun in an attempt to remove it.Via: NBC</t>
  </si>
  <si>
    <t>DEMOCRAT THUGS VANDALIZE REPUBLICAN Offices Across Several States…Now Who’s “Deplorable”?</t>
  </si>
  <si>
    <t>FLASHBACK: Watch Hillary Accuse Obama Of Plagiarism During Dem Debate [Video]</t>
  </si>
  <si>
    <t>LOL! LIBERAL OHIO ACTIVIST GOES TO JAIL For 13 Counts Of Felony Voter Fraud…One Year After Falsely Accusing Elections Board Of Voter Fraud [VIDEO]</t>
  </si>
  <si>
    <t>YALE REMOVES Name Of DEMOCRAT White Supremacist, Passionate Supporter Of Slavery From Res College…Why Not Rename It After Most Famous Black Alum, Justice Clarence Thomas?</t>
  </si>
  <si>
    <t>WOW! Donna Brazile Was Warned To Protect Herself After Seth Rich Murder…When Brazile Asked Hillary To Use Some of Her Millions To Help Find Rich’s Murderer…Hillary Abruptly Ended Phone Call</t>
  </si>
  <si>
    <t>LOL! RATINGS CRASHER Megyn Kelly Is DESTROYED On Social Media For Using Her NBC Show To Give Liberal Trump Sexual Assault Accusers A Platform</t>
  </si>
  <si>
    <t>WAS MEGYN KELLY HIDING THE REAL REASON BEHIND THE SUDDEN ANNOUNCEMENT OF HER EXTENDED VACATION? [VIDEO]</t>
  </si>
  <si>
    <t>DETROIT SCHOOLS CHIEF Wants To Shut Down Charter Schools Ranked “Best In The State” To Focus On Public Schools Ranked “Worst Urban School District In Country”</t>
  </si>
  <si>
    <t>NJ GOV CHRIS CHRISTIE Gets in Cubs Fan’s Face at Baseball Game…Not Pretty [Video]</t>
  </si>
  <si>
    <t>WOW! BERNIE SANDERS Goes Full Commie: Calls for social, economic, environmental…JUSTICE [Video]</t>
  </si>
  <si>
    <t>THIS ONE PICTURE Tells You Just How Delusional Hillary Has Become About The Trouble She’s In</t>
  </si>
  <si>
    <t>LAURA INGRAHAM ON FIRE: Nails Republicans On These Key Points In Budget Battle [Video]</t>
  </si>
  <si>
    <t>ARE THE #NeverTrumpers COMING AROUND? Jeb’s Son Tells Texans To Get Behind Trump</t>
  </si>
  <si>
    <t>BREAKING: SENATE’S KEY IMMIGRATION EXPERT GIVES ENDORSEMENT OF TRUMP’S IMMIGRATION PLAN</t>
  </si>
  <si>
    <t>CONSERVATIVE MOM And Cruz Supporter Goes All In For TRUMP…And Here’s Why</t>
  </si>
  <si>
    <t>MILLIONS OF FRAUDULENT AND INVALID VOTER REGISTRATIONS ALREADY FOUND: “Sara Sosa who died in 2009 cast ballots in 2010, 2011, 2012 and 2013.”</t>
  </si>
  <si>
    <t>LOL! BARACK OBAMA Looks Ridiculous Criticizing Trump On Immigration After This 2005 Video Reveals A Much Different Obama [VIDEO]</t>
  </si>
  <si>
    <t>HAPPY MOTHER’S DAY…Your First Grader Just Rated Your Mommy Skills For Her Public School Teacher</t>
  </si>
  <si>
    <t>HOUSE DEMOCRATS DISPLAY THE WRONG FLAG DURING SPEECHES ON HOUSE FLOOR AGAINST THE CONFEDERATE FLAG</t>
  </si>
  <si>
    <t>This is just too much! Protesting the flag that they don t even know has 13 stars unreal!House Democrats referenced the wrong Confederate flag Thursday during a debate over the controversial symbol.A photo from floor debates shows a Confederate flag with 17 stars, according to a post on CSPAN s Instagram account.The actual Confederate battle flag had 13 stars, one for each of the states that seceded from the Union before joining the Confederacy as of late 1861.CSPAN s photo shows a number of House Democrats speaking by a cutout of the incorrect version on Thursday morning.Reps. James Clyburn (S.C.), Al Green (Texas), Keith Ellison (Minn.), David Cicilline (R.I.), Eric Swalwell (Calif.), Hakeem Jeffries (N.Y.), Sheila Jackson Lee (Texas) and Terri Sewell (Ala.) all missed the apparent mistake.VIA: THE HILL</t>
  </si>
  <si>
    <t>CHINESE IMMIGRANT OWES MILLIONS FOR SELLING COUNTERFEIT GOODS IN U.S. GETS Protection From Chinese Banks And U.S. Citizenship</t>
  </si>
  <si>
    <t>47 FABULOUS PHOTOS Of Melania Trump On Her 47th Birthday</t>
  </si>
  <si>
    <t>POLICE CALLED TO GRISLY MURDER SCENE: Find Decapitated Blow Up Sex Doll In City Overrun By Muslim Immigrants</t>
  </si>
  <si>
    <t>SPOILED BRAT STUDENTS Getting Taxpayer Dollars Protest Border Patrol With Vulgar Chants</t>
  </si>
  <si>
    <t>JUST IN: Helicopter Crashes In Saudi Arabia KILLING 8 High-Ranking Officials Only One Day After Saudi King ARRESTS Trump-Hating Billionaire And Dozens More Cabinet Members</t>
  </si>
  <si>
    <t>DINGBAT NANCY STRIKES AGAIN! Watch Nancy Pelosi Refer To NRA As Part Of Intelligence Committee [VIDEO]</t>
  </si>
  <si>
    <t>LEFTY COMMUNIST Calls Trump-Supporting High School Students ‘White Supremacists’. Hilarity Ensues! [VIDEO]</t>
  </si>
  <si>
    <t>EVIL HILLARY SUPPORTERS Yell “F*ck Trump”…Burn Truck Of Daddy Fishing With 2 Yr Son Over Of Trump Bumper-Stickers [VIDEO]</t>
  </si>
  <si>
    <t>BLACK MEN FOR BERNIE FOUNDER Campaigns In Swing States For TRUMP: “Bill And Hillary Did Major Damage To Our Communities Last Time In White House” [VIDEO]</t>
  </si>
  <si>
    <t>FOX LEGAL EXPERT: Susan Rice Committed 3 Crimes…“Better Get Herself a Good Criminal Defense Attorney” [Video]</t>
  </si>
  <si>
    <t>WOW! Reporters Try To Question Her Dad’s Temperament…IVANKA TRUMP Shuts Them Down BIG TIME! [VIDEO]</t>
  </si>
  <si>
    <t>UNREAL! THIS ONE PHOTO SUMS UP The Anti-Trump Liberal Wackos</t>
  </si>
  <si>
    <t>Great parenting huh?</t>
  </si>
  <si>
    <t>HERE ARE THE KEY POINTS In Donald Trump’s Economic Speech YOU’LL WANT TO KNOW</t>
  </si>
  <si>
    <t>WATCH: MAXINE WATERS Hits New Low…Trash Talks President Trump While Giving Eulogy At Friend’s Funeral</t>
  </si>
  <si>
    <t>FLASHBACK: LORETTA LYNCH’S PARTING SHOT: “Waves of hatred, intolerance and injustice still blowing in this country” [Video]</t>
  </si>
  <si>
    <t>WATCH TREY GOWDY Crush The Lying Media During Benghazi Report Press Conference [Video]</t>
  </si>
  <si>
    <t>TENNESSEE: ARMED FUGITIVES Wanted For Murder Of 2 Prison Guards, One Who Was Working Overtime To Care For Sick Wife, Get Big SURPRISE When BRAVE Armed Citizen Nabs Them [VIDEO]</t>
  </si>
  <si>
    <t>AWESOME! Conservative Artist Crashes Anti-Trump Art Show…Shocks Liberal Crowd</t>
  </si>
  <si>
    <t>ROLLING STONES DEMAND TRUMP Stop Using Their Music: “Can you imagine a President Trump?…The worst nightmare”</t>
  </si>
  <si>
    <t>SHOCKER! BRATTY KID WHO SAID “Screw Our President!” Is Drew Carey’s Son! [Video]</t>
  </si>
  <si>
    <t>Immediately after this happened, Charles Krauthammer came on and destroyed the left!https://www.youtube.com/watch?v=h9h_Jbxe5Cw</t>
  </si>
  <si>
    <t>MATT DAMON Says America Needs IMMEDIATE GUN BAN After Making $50 MILLION KILLING People With Guns In Popular Movie Series</t>
  </si>
  <si>
    <t>JUDGE NAPOLITANO AGREES WITH TRUMP: AG Sessions Shouldn’t Have Recused Himself [Video]</t>
  </si>
  <si>
    <t>Former Navy SEAL and Harvard Grad “Body-Slams” #FakeNews CNN Host [VIDEO]</t>
  </si>
  <si>
    <t>OOPS! CRYBABY HAMILTON STARS Who Lectured Pence Haven’t Voted In Years [VIDEO]</t>
  </si>
  <si>
    <t>WOW! OBAMA MEDIA ALLY EXPOSES HUGE LIE: Why Obama Regime “Cooked” Intel On ISIS [VIDEO]</t>
  </si>
  <si>
    <t>HARVEY WEINSTEIN RAPE ACCUSER Has Warrant Issued For Her Arrest…Coincidence?</t>
  </si>
  <si>
    <t>BRAVO! COL RALPH PETERS Hammers Obama On Why His Trip To Hiroshima Is So Offensive [Video]</t>
  </si>
  <si>
    <t>LOL! CHUCKIE SCHUMER WARNS TRUMP Is “In Trouble” For Accusing Obama Of Wiretapping Trump Towers…What Schumer Says Next Is HILARIOUS!</t>
  </si>
  <si>
    <t>HYSTERICAL: Trump Warns “Sleepy Eyes” Chuck Todd To Stop With The Fake News: “A total scam!”</t>
  </si>
  <si>
    <t>KATIE COURIC TWEETS Disgust After Two Of Her Producers Are Sprayed With Urine At Charlottesville Protest…Doesn’t Mention ANTIFA Thugs Sprayed Them</t>
  </si>
  <si>
    <t>TEFLON DON: TRUMP SOARS AS BUSH CRASHES</t>
  </si>
  <si>
    <t>MARK LEVIN: AL QAEDA and ISIS “Actively” Using Schumer’s Diversity Visa Program To “Put Sleepers In Our Country” [VIDEO]</t>
  </si>
  <si>
    <t>McMaster Gave Susan Rice Continued Access To Classified Info, She Still Has Clearance</t>
  </si>
  <si>
    <t>LOL! Lawless HS Snowflakes Try To Bust Out Of School For Anti-Trump Protest…School Locks Them In! [VIDEO]</t>
  </si>
  <si>
    <t>CBS FIRES TOP LAWYER, Mother of 3, After Her EVIL Facebook Post About #LasVegas Victims Goes VIRAL</t>
  </si>
  <si>
    <t>NOT KIDDING! Serial Liar Brian Williams Blames “FAKE NEWS” For Hillary’s Loss On MSNBC Last Night [VIDEO]</t>
  </si>
  <si>
    <t>LOL! ARROGANT OBAMA BEGS Congress To Save Embarrassing Legacy…Do NOT Repeal Obamacare [VIDEO]</t>
  </si>
  <si>
    <t>Wow! Ted Cruz Blasts CNBC Anchor Over Ridiculous Debate Questions</t>
  </si>
  <si>
    <t>CNN IS EVIL: Carol Costello FAILS When Benghazi Dad Flips Script On Her…#BoycottCNN</t>
  </si>
  <si>
    <t>SPOT ON! MARK STEYN Delivers A Dire Warning To The Never Trump Folks</t>
  </si>
  <si>
    <t>TRUMP BREAKS TRADITION Started By Bill Clinton…Doesn’t Host White House Ramadan Dinner…Had Other Plans [VIDEO]</t>
  </si>
  <si>
    <t>OBAMA STARES DOWN AMERICAN SNIPER Widow Taya Kyle, As CNN Gives Her Time To Confront Him About Gun Control On Live TV [Video]</t>
  </si>
  <si>
    <t>MEDIA ATTEMPTS HIT JOB ON BEN CARSON With West Point Fabrication Story… But Here’s The Truth</t>
  </si>
  <si>
    <t>DNC Chair Asks Democrat Members Of Congress To “Bring A Muslim” To State Of Union…</t>
  </si>
  <si>
    <t>HEY “SIMPLETONS”…We’ve Got Great News! The Left Is Going To Help You Identify “Fake News” [VIDEO]</t>
  </si>
  <si>
    <t>“Crazy Fat Kid” Kim Jong Un Has HILARIOUS Rule That Prevents N. Korean Men From Copying His Look</t>
  </si>
  <si>
    <t>Melania Gets Last Laugh After Media Mocks Her “Inappropriate” Attire on Trip to Support TX Hurricane Victims [Video]</t>
  </si>
  <si>
    <t>DEAR ANTI-TRUMP PROTESTERS: “Your Behavior Is Why Trump Won In The First Place” [VIDEO]</t>
  </si>
  <si>
    <t>LIVE Electoral Vote Count Tallies…UPDATE: TRUMP 306, HILLARY 224</t>
  </si>
  <si>
    <t>WILL HILLARY ATTEND? ‘CLOWN LIVES MATTER’ Rally To Be Held On Oct. 15th [Video]</t>
  </si>
  <si>
    <t>JUST IN: PRESIDENT TRUMP BLASTS “Retiring” FBI Deputy Director Andrew McCabe and “’Leakin’ James Comey” After JUDICIAL WATCH Uncovers A McCabe Bombshell</t>
  </si>
  <si>
    <t>WATCH: TWO TX SCHOOL WORKERS FIRED For Refusing To Call 6 Year Old Girl A “Boy” : “One day, she wanted to be a girl, the next day she wanted to be a boy”</t>
  </si>
  <si>
    <t>STEVE BANNON Calls Out Globalist George W. Bush for Slam Against Trump: ‘Just Embarrassed Himself’ [Video]</t>
  </si>
  <si>
    <t>GREAT SPEECH! PRESIDENT TRUMP Doubles Down On Border Protection: “We are going to restore the RULE OF LAW in the United States” [Video]</t>
  </si>
  <si>
    <t>BREAKING: DEMOCRATS Get Bad News…Why PA Recount Case Won’t Be So Easy To Pull Off</t>
  </si>
  <si>
    <t>BIZARRE WARNING FROM OBAMA Campaign Manager Screams Shadow Government Coup</t>
  </si>
  <si>
    <t>David Plouffe was a Campaign Manager and Senior Adviser for Obama and has many, many connections to the Deep State.A tweet (SOURCE) he sent out last June is taking on a whole new life and meaning. Do you suppose Obama s shadow government has been on this since day one of Trump s candidacy and election? This evil is to be taken seriously so this is why we feel the deep state is taking advantage of Trump s inexperience in politics. This is the exact same reason we appreciate and support President Trump. It s what s gotten Trump in trouble because he casually asked Comey to come talk to him. Seasoned politicians might have decided to skip that meeting It s not just political disagreement anymore this is much more serious. The tweet below should wake you up to the evil trying to destroy our Nation and our PRESIDENT:The photo above photo tells you all you need to know about the evil shadow government!Plouffe s twitter account shows Air force One in the background. He can t let it go YOU LOST! GET OVER IT!</t>
  </si>
  <si>
    <t>MOTHER WRITES SCATHING LETTER TO HILLARY: “You have made it easy to teach my daughter who she does not want to aspire to be”</t>
  </si>
  <si>
    <t>APOLOGY ISSUED After LA TIMES and NY TIMES Columnists Go After #SarahSanders: Mock Her Weight And Southern Accent</t>
  </si>
  <si>
    <t>NEW AUDIO RELEASED Moments After Muslim SOMALI-IMMIGRANT Cop Shot and Killed 40-Yr Old ‘Bride-to-Be”</t>
  </si>
  <si>
    <t>WATCH MINNESOTA DEM MAYOR Shake and Cry About ‘White Privilege’ [Video]</t>
  </si>
  <si>
    <t>Comedian Adam Carolla Slams NYC Mayor de Blasio’s Statue Commission</t>
  </si>
  <si>
    <t>“I LIVE IN ABSURDISTAN”: A Warning For America About Mass Migration [Video]</t>
  </si>
  <si>
    <t>LIST OF COMEY’S 10 BIGGEST SCREW UPS As FBI Director…Why His Firing Was Long Overdue</t>
  </si>
  <si>
    <t>OVER 100 COLLEGES WILL HOLD SEPARATE GRADUATION Ceremonies For Gays As Part Of A “Cultural Celebration”</t>
  </si>
  <si>
    <t>LIBERAL DUMMY GARY JOHNSON Can’t Name One Foreign Leader [VIDEO]</t>
  </si>
  <si>
    <t>MEET “LYIN’ LIZZIE”: Why Was Obama’s AG LORETTA LYNCH Using Her Grandmother’s Name As An Alias In Email Communication With DOJ?</t>
  </si>
  <si>
    <t>BRAVO! GAY LEGAL IMMIGRANT Designer Made PRO-TRUMP Dress Worn By BLACK Grammy Attendee Joy Villa…Says He’s “Example Of American Dream”…Standing Up For Constitution [VIDEO]</t>
  </si>
  <si>
    <t>BUH-BYE MEGYN…The Woman Who Miscalculated Her Power With Viewers Is Leaving FOX To Join Liberal, Anti-Trump NBC</t>
  </si>
  <si>
    <t>NEW VIDEO…ANTIFA Terror Group INFILTRATED…Transgender Leader: Use “Knives To Stab” Opponents…Have “AK-47’s Ready” To Shut Down Free Speech</t>
  </si>
  <si>
    <t>FBI and DOJ Refusing To Comply With Subpoena Over Trump Dossier…Hello Jeff Sessions?</t>
  </si>
  <si>
    <t>Marriott Hotel Shoots Back Response After Muslim Group Demands A Ban On Act for America</t>
  </si>
  <si>
    <t>WATCH HOW “Moderate American” Muslims Respond When Asked If They Prefer US or Sharia Law?</t>
  </si>
  <si>
    <t>CAR TORCHED AND SPRAYED WITH “F*CK TRUMP” Because Of Pro-Trump Sticker</t>
  </si>
  <si>
    <t>WATCH PRESIDENT TRUMP’S MOST SAVAGE MOMENTS….Plus Our Favorite! [Video]</t>
  </si>
  <si>
    <t>(VIDEO) IN CASE YOU MISSED IT: GOP FULL DEBATE</t>
  </si>
  <si>
    <t>FAKE NEWS! RIGGED NBC/WSJ POLL Claims Trump Hits “Historic Lows”…100% FALSE!</t>
  </si>
  <si>
    <t>CRAZY VIDEO! MAYOR OF BALTIMORE: WE GAVE RIOTERS “SPACE TO DESTROY”</t>
  </si>
  <si>
    <t>Mayor Stephanie Rawlings-Blake: While we tried to make sure that they were protected from the cars and the other things that were going on. We also gave those who wished to destroy space to do that as well. And we work very hard to keep that balance and to put ourselves in the best position to deescalate, and that s what you saw. THE MAYOR S ENTIRE PRESS CONFERENCE:</t>
  </si>
  <si>
    <t>BALTIMORE MAYOR’S STAFF JUMPING SHIP IN DROVES AS QUESTIONS ARISE ABOUT $20 MILLION ESTIMATE FOR RIOT DAMAGE</t>
  </si>
  <si>
    <t>I guess the people who work for the Baltimore Mayor are like rats on the sinking Titanic. Maybe they figured out that it s not so smart to let rioters destroy your town and then expect the taxpayers to pick up the bloated tab. Baltimore mayor Stephanie Rawlings-Blake is having a problem with retaining her staff. Ever since she helped bring the hammer down on six Baltimore police officers over the accidental death of Freddie Gray, four members on her Office on Criminal Justice have resigned. As in, her four highest-ranking cabinet members have each resigned, one by one, over a three-week period. That does not paint a pretty picture on what regard the Baltimore mayor is held in with her staff members. Shannon Cosgrove, deputy director of the office resigned Tuesday. Angela Johnese, director of the criminal justice office, and Heather Brantner, the mayor s Sexual Assault Response Team coordinator, left their positions in the mayor s office on May 22. LeVar Michael, who headed the office s nonviolent programs, left two weeks ago. Not one of the departed provided a reason for leaving. The Rawlings-Blake now faces even further scrutiny as it was determined that the costs incurred to the city stemming from the Baltimore riots exceed $20 million, quite a hike from the initial estimate of $9 million. So, who wants a job in the Baltimore mayor s office? VIA: BALTIMORE SUN TIMES</t>
  </si>
  <si>
    <t>PRESIDENT TRUMP’S Sr. Staff Member Omarosa Manigault Marries Democrat Pastor At Trump’s DC Hotel Amid Death Threats [VIDEO]</t>
  </si>
  <si>
    <t>BOMBSHELL COMEY ADMISSION: FBI Found Email Indicating Obama’s AG Loretta Lynch Would Do EVERYTHING She Could To Protect Hillary From Criminal Charges [VIDEO]</t>
  </si>
  <si>
    <t>LAWYER FOR FBI INFORMANT Knows of Russian Bribery and Info ‘That Involves the Clintons’ [Video]</t>
  </si>
  <si>
    <t>SANDERS SUPPORTERS Ready To Raise Hell At DNC After E-mail Leaks Prove Dems Stole Election From Bernie</t>
  </si>
  <si>
    <t>PRICELESS! BOEHNER WHINES ABOUT THE NEW MEDIA EXPOSING THE TRUTH ABOUT BIG GOVERNMENT</t>
  </si>
  <si>
    <t>CNN CUTS FEED Of GOP Rep Scott Taylor When He Cites New FBI Report Showing 30% Of Domestic Terror Cases Involve Refugees</t>
  </si>
  <si>
    <t>TRUMP SUPPORTERS Heckle Clinton Chairman: “We Got Your Emails, John Podesta!”[Video]</t>
  </si>
  <si>
    <t>UNREAL! HILLARY CLINTON Greeted By Sobbing Feminists After Event…Another Staged PR Stunt? [Video]</t>
  </si>
  <si>
    <t>BREAKING: Did Hillary’s Unsecured CLASSIFIED EMAILS Cause Execution Of Iranian Accused Of Working With U.S.? [VIDEO]</t>
  </si>
  <si>
    <t>TRUMP PRESS SECRETARY Calls Out CNN’S CAMEROTA For ‘Unbelievable’ Questions’: “I know it’s frustrating for you that we’re doing it in a logical way” [Video]</t>
  </si>
  <si>
    <t>CNN ANCHOR’S EFFORT TO TRASH TRUMP BACKFIRES: Louisiana Governor On Trump/Pence Visit “You got the story wrong!”</t>
  </si>
  <si>
    <t>This is great! The CNN anchor tries to put words in the mouth of the Louisiana governor but it totally backfires!</t>
  </si>
  <si>
    <t>NYC’S “PROGRESSIVE” MAYOR BEHAVES LIKE A 2-YEAR OLD: DeBlasio literally stares down former Mayor Giuliani</t>
  </si>
  <si>
    <t>BOOM! KELLYANNE CONWAY Shuts Down CNN’s Cuomo: “Why do you care?” [Video]</t>
  </si>
  <si>
    <t>BREAKING: OBAMA Regime Announces Federal Takeover Of Elections [VIDEO]</t>
  </si>
  <si>
    <t>Trump Ends A Recent Tradition Established By Obama</t>
  </si>
  <si>
    <t>SHOCKING AUDIO RELEASED Of John Kerry Discussing Obama Allowing The Rise of ISIS To Help Regime Change In Syria</t>
  </si>
  <si>
    <t>SARAH SANDERS…She Doesn’t Have Time For THIS! [Video]</t>
  </si>
  <si>
    <t>VIDEO SURFACES OF DISGRACED Alleged Pedophile Kevin Spacey Laughing About Killing Trump</t>
  </si>
  <si>
    <t>JUDGE JEANINE PIRRO DECLARES WAR On Hillary…Leaked E-Mails Prove The Election Was Rigged [Video]</t>
  </si>
  <si>
    <t>No Kidding! Senator John McCain And Hillary Went Head To Head In A Drinking Contest [Video]</t>
  </si>
  <si>
    <t>HILLARY SUPPORTERS Launch VILE ATTACK On Woman Hillary “Threatened” For Coming Forward With Rape Allegations Against Bill Clinton: “Hillary should have beat her up, not ‘silenced’ her. Liar”</t>
  </si>
  <si>
    <t>BREAKING: PUTIN TIRED OF WAITING FOR Obama’s DOJ To Release Hillary’s Highly Classified Emails…Set To Release Them In Near Future</t>
  </si>
  <si>
    <t>This is not the first time Putin has warned the US to hurry up with its release of Hillary s emails. Biden better get the emergency campaign team ready. If Putin releases the unedited, corrupt version of Hillary s highly classified emails, Crooked Hillary will not likely be able to overcome the damage that will be done to what s left of her reputation. Reliable intelligence sources in the West have indicated that warnings had been received that the Russian Government could in the near future release the text of email messages intercepted from U.S. Presidential candidate Hillary Clinton s private e-mail server from the time she was U.S. Secretary of State. The release would, the messaging indicated, prove that Secretary Clinton had, in fact, laid open U.S. secrets to foreign interception by putting highly-classified Government reports onto a private server in violation of U.S. law, and that, as suspected, the server had been targeted and hacked by foreign intelligence services.The reports indicated that the decision as to whether to reveal the intercepts would be made by Russian Federation President Vladimir Putin, and it was possible that the release would, if made, be through a third party, such as Wikileaks. The apparent message from Moscow, through the intelligence community, seemed to indicate frustration with the pace of the official U.S. Department of Justice investigation into the so-called server scandal, which seemed to offer prima facie evidence that U.S. law had been violated by Mrs Clinton s decision to use a private server through which to conduct official and often highly-secret communications during her time as Secretary of State. U.S.Sources indicated that the extensive Deptartment of Justice probe was more focused on the possibility that the private server was used to protect messaging in which Secretary Clinton allegedly discussed quid pro quo transactions with private donors to the Clinton Foundation in exchange for influence on U.S. policy.The Russian possession of the intercepts, however, was designed also to show that, apart from violating U.S. law in the fundamental handling of classified documents (which Sec. Clinton had alleged was no worse than the mishandling of a few documents by CIA Director David Petraeus or Clinton s National Security Advisor Sandy Berger), the traffic included highly-classified materials which had their classification headers stripped. Russian (and other) sources had indicated frustration with the pace of the Justice Dept. probe, and its avoidance of the national security aspects of intelligence handling. This meant that the topic would be suppressed by the U.S. Barack Obama Administration so that it would not be a factor in the current U.S. Presidential election campaign, in which President Obama had endorsed Mrs Clinton. via: Oilprice.com</t>
  </si>
  <si>
    <t>BREAKING: FL GOV RICK SCOTT Calls for FBI Director to Resign</t>
  </si>
  <si>
    <t>UAW BULLIES Print Names Of Non-Members In Right-To-Work State [VIDEO]</t>
  </si>
  <si>
    <t>YIKES! Tomi Lahren DEMOLISHES Hillary: “How Dare You Blame Donald Trump…EXCUSE ME?…Did 4 Americans Die On His Watch In Benghazi? [VIDEO]</t>
  </si>
  <si>
    <t>FOUL-MOUTHED MODEL Chrissy Teigen Blames President Trump For Mental And Physical Breakdown…Makes Hilarious Demands Of Him [VIDEO]</t>
  </si>
  <si>
    <t>DEMOCRAT’S WORST NIGHTMARE: [Video] Sassy Trump Girls Are Giving Americans Easy Way To Switch From Democrat To Republican</t>
  </si>
  <si>
    <t>HAPPY DAY! WATCH NEIL GORSUCH Take Oath Of Office…Gives Speech In Rose Garden: “I am humbled…” [Video]</t>
  </si>
  <si>
    <t>WHOA! THIS DC DIVA Blows Off Traffic Laws In An SUV To Shop At a Fancy Shoe Store</t>
  </si>
  <si>
    <t>WATCH: MEGYN KELLY HUMILIATES HERSELF (AGAIN)…Tries To Cozy Up To Traitor Jane Fonda…Gets Major SMACKDOWN On Live TV</t>
  </si>
  <si>
    <t>H.R. McMaster Repeatedly Refuses to Say if He Can Work with Steve Bannon…A Deep State Set Up? [Video]</t>
  </si>
  <si>
    <t>STEP ASIDE FOX NEWS, IT’S NOT ABOUT YOU!</t>
  </si>
  <si>
    <t>SURGE IN MUSLIM IMMIGRATION INTO WESTERN WORLD COMES INTO FOCUS AS INCREASED THREATS OF 9/11 STYLE TERROR ATTACK ARE ANNOUNCED</t>
  </si>
  <si>
    <t>BOOM! BRILLIANT ANDREW MCCARTHY Totally Destroys Any Case Against Trump [Video]</t>
  </si>
  <si>
    <t>HOW MEMPHIS TEEN DEFIED OBAMA’S “Black Victim” Narrative…Used Positive Attitude And Strong Work Ethic, Not Violence or Freebies To Make A Better Life [VIDEO]</t>
  </si>
  <si>
    <t>20 TIME DEPORTED MEXICAN Laughs While Being Sentenced For Sodomy, Kidnapping and Sexual Assault In SANCTUARY STATE of Oregon…Tells Victims’ Relatives: “See All You Guys In Hell!” [VIDEO]</t>
  </si>
  <si>
    <t>JESSE WATTERS LIKE YOU’VE NEVER SEEN HIM BEFORE! Watch Him Rip Into Juan Williams Over Calling Trump Family “Unpatriotic”…Schools Him On Corrupt Democratic Party Ties To Communism, On Crooked Hillary and Barack Obama</t>
  </si>
  <si>
    <t>Mostly White Group Of Boston College Students Sing Christmas Carols About Racism: ‘Walking Through a White Man’s Wonderland’</t>
  </si>
  <si>
    <t>“Peaceful” Muslims Scream: “THIS IS FOR ALLAH” After Driving Van 50 MPH Pedestrians…3 ARMED Terrorists On Run In Gun-Free London…Britain’s PM Calls It “Potential Act Of Terror” [VIDEO]</t>
  </si>
  <si>
    <t>LIBERAL RAGS LIKE USA TODAY Working Overtime To Destroy Trump…Here’s Proof Americans Aren’t Listening</t>
  </si>
  <si>
    <t>PRESIDENT OF RADICAL GROUP Advised Hillary On How To Fake Concern For Parents Of Black Lives Matter Victims…Blame Cops For Pain [VIDEO]</t>
  </si>
  <si>
    <t>WATCH: THE VIEW’S WHOOPI GOLDBERG and Her Leftist Co-Hosts Get SCHOOLED By Meghan McCain For Defending Eminem’s Hateful Anti-Trump Rant</t>
  </si>
  <si>
    <t>(VIDEO) REPEAT OFFENDERS: CLINTONS CORRALLED THE PRESS IN 1992</t>
  </si>
  <si>
    <t>OBAMA To Stay On Famous Private Island To “Write” Memoir…$10,000 a Night! [Video]</t>
  </si>
  <si>
    <t>FEAR MONGERING MEDIA: Illegals Cancel Food Stamps…Fear Arrest</t>
  </si>
  <si>
    <t>[WATCH] Donald Trump Finds YUGE Support From Unlikely Fan In SC: “I’m A Muslim…And I’m For Trump!”</t>
  </si>
  <si>
    <t>HERE’S HOW CORRUPT VIRGINIA GOV Is Going Against Supreme Court Decision To Help Hillary Win His State</t>
  </si>
  <si>
    <t>MAJOR LIBERAL RAG RELUCTANTLY PUBLISHES Article On President Trump’s Outstanding Accomplishments…It’s How They Explain His Successes That Has Everyone Laughing</t>
  </si>
  <si>
    <t>EXPOSED POPULATION CONTROL CAMPAIGN: Influential Billionaire Secretly Donates $21 Million Per Year To Planned Parenthood</t>
  </si>
  <si>
    <t>LOL! HILLARY Commends Weinstein Accusers For Coming Forward, Says Sex Claims Against Bill Are “Clearly In The Past”…Claims Trump Has “Admitted To Being A Sexual Assaulter In The Oval Office”</t>
  </si>
  <si>
    <t>“ALT-LEFT” PROFESSOR Makes Outrageous Claim: Flag-Burning Antifa ‘Preserving Fabric of America’ [Video]</t>
  </si>
  <si>
    <t>PRESIDENT TRUMP Gets Cheers From CIA Officers When Criticizing The Media [Video]</t>
  </si>
  <si>
    <t>WATCH: VICTIM Of Las Vegas Killer Gets Visit From Melania and President Trump In Hospital…What He Said After Melania Told Him Not To Stand On Injured Leg Is Going VIRAL</t>
  </si>
  <si>
    <t>MORE JOBS! DOW COMPANY CEO At MI Trump Rally: Announces New MI Plant: “We’re Not A ‘Red Tape’ Company, But A ‘Red Carpet’ Country For American Businesses”</t>
  </si>
  <si>
    <t>“RANDOM” PHOTO-OP WITH HILLARY…Not So Random…Count Your Blessings America!</t>
  </si>
  <si>
    <t>SMUG CNN ANCHORS Say They Won’t Release Identity Of Trump/WWE Video Creator Because of His ‘Remarkable’ Apology</t>
  </si>
  <si>
    <t>PBS HOST ASKS HILLARY:“Do You Believe The President Is Racist?…Her Answer Proves That She Is The REAL Racist [VIDEO]</t>
  </si>
  <si>
    <t>WILL SEXTING By Anthony Weiner Finally Bring Down Hillary Clinton?</t>
  </si>
  <si>
    <t>MICHELLE OBAMA TO HILLARY: “If You Can’t Run Your Own House…You Certainly Can’t Run The White House” [VIDEO]</t>
  </si>
  <si>
    <t>Remember when Mooch thought having #CrookedHillary back in the White House wasn t in the best interest of our nation? Yeah neither does she. Maybe someone should remind her as she hits the campaign trail to drum up support from Black female voters. I wonder if anyone is gonna miss this racist freeloader and her regular attacks on anyone whose last name isn t Obama? We sure aren t going to miss 5-Star Mooch, her mooching mother or her embarrassing spouse https://twitter.com/TEN_GOP/status/776879408724541444</t>
  </si>
  <si>
    <t>SC STATE REP Who is a Former Cop Proposes Smart Gun Law For Campuses That The Clueless Anti-Gun Crowd Will Detest</t>
  </si>
  <si>
    <t>[VIDEO] HILLARY’S VAN BLOWS BY ELDERLY PEOPLE IN WHEELCHAIRS Waiting To See Her On Way To Manufactured Event</t>
  </si>
  <si>
    <t>THESE LIVES MATTERED: Americans Furious As New Orleans Joins Left’s Effort To Erase History</t>
  </si>
  <si>
    <t>BREAKING: D.C. Driver Plows Into Capitol Police…Shots Fired</t>
  </si>
  <si>
    <t>MASSIVE MI VOTER FRAUD UNCOVERED? 59% Of Detroit Vote Counting Machines Didn’t Work On Election Day…Ballots May Have Been Counted Several Times…Votes Were Certified Anyway</t>
  </si>
  <si>
    <t>HERE’S WHY AMERICA IS THE GREATEST No matter What The Loony Lefties Say [Video]</t>
  </si>
  <si>
    <t>Colbert Debut on Emmy Awards Panned for Glaring Anti-Trump ‘Overkill’…Proves Donald Trump Lives Rent-Free In Hollywood’s Head</t>
  </si>
  <si>
    <t>SESSIONS CALLS OUT Lying Senator In Heated Exchange During Hill Testimony: ‘Give me a break’ [Video]</t>
  </si>
  <si>
    <t>OBAMA SPEAKS ON SUPREME COURT NOMINEE And Takes A Swipe At Donald Trump [Video]</t>
  </si>
  <si>
    <t>NEW EMAIL LEAKS Show How Colin Powell Really Felt About “Friend” Hillary: “Greedy, Not transformational…With A Husband Who’s Still D#*king Bimbos At Home”</t>
  </si>
  <si>
    <t>LOOK WHO Approved Visas For Russian Operatives To Enter US And Interfere In Election</t>
  </si>
  <si>
    <t>WATCH: Even CNN Admits Tax Bill That “Not One Democrat Voted For” Gives Working Families “Damn Good Money”</t>
  </si>
  <si>
    <t>BILL CLINTON RECENTLY CAUGHT Making Racist Remarks: Obama’s Presidency Will Cause White Working Men To Die Sooner</t>
  </si>
  <si>
    <t>#BlackPrivilegedLives: Truth Behind The (Not So) Poor Oppressed Black Mizzou Student Who Went On “Hunger Strike” Over “White Privilege” [Video]</t>
  </si>
  <si>
    <t>WOW! Christian Author Gives UNEXPECTED And BRILLIANT Answer To Muslim Law Student Who Claims She’s Worried, “We Portray Islam And All Muslims As Bad” [VIDEO]</t>
  </si>
  <si>
    <t>OBAMA’S NEW AND “IMPROVED” FBI Offers HUGE Reward For Anyone Who Can Help Frame White Cop In Black THUG Shooting</t>
  </si>
  <si>
    <t>No evidence No worries Obama s got this one. Meanwhile, the Democrat Party s presidential nominee would already be in jail if King Obama wasn t stalling the investigation In case you needed more evidence that Obama s Justice Department is more interested in proving white people are racists than actually fighting crime, here it is: The FBI is offering a huge reward for anyone that can help them frame a white police officer who killed an armed black criminal in a completely justified shooting.Last week, a white Mobile, AL police officer shot and killed Michael Moore during a traffic stop. I know what you are thinking, no, not fat white liberal gasbag Michael Moore, this was black criminal Michael Moore.On June 13th, Officer Harold Hurst with the Mobile PD was on his way to work when he observed a white Lexus make a dangerous left turn into traffic, almost causing an accident. The officer pulled the vehicle over that was being driven by Michael Moore, with two additional passengers. The ID Moore gave was fake and the car was stolen.Officer Hurst called for back up and asked Moore to step out of the car. The officer observed a .40 caliber handgun in Moore s waistband and ordered him to put his hands up. Instead, Moore reached for the gun so Hurst had no choice but to shoot. On the ground, Moore was still trying to get to the gun in his pants and the officer fired another round. Moore was taken to the hospital where he died.Police recovered a gun from Moore s body and one of the passengers in the car confirmed that he had a gun on him at the time of the shooting. This is as cut-and-dry of a justifiable police shooting as you will ever find, but not everyone sees it that way. Moore s family and local black activists insist this was a murder and accuse the police of a cover up.Because any time black people complain about something, no matter how little evidence there is to support their claims, the feds come running. The FBI and the US Attorney s Office have launched an investigation based on one little weird thing.Officer Hurst was on his way to work and had yet to report for duty. As such, he didn t have his body cam on and didn t capture the deadly confrontation. The feds figure this must be evidence that the officer is lying, even though all evidence points to the events unfolding the way Hurst said they did.With no actual evidence, the FBI is offering a $10,000 reward to anyone who may have recorded the shooting on a cell phone according to AL.com. Seriously? There isn t any real crime going on so the feds want to spend a big wad of cash to help them build a case against a police officer who was just doing his duty? This is pathetic.Obama s Justice Department has wasted millions upon millions of dollars trying to prove how racist America is and come up with nothing. With expensive investigations into the Trayvon Martin, Michael Brown, Eric, Garner, Tamir Rice, and dozens of other black deaths yielding no fruit, the administration seems hell bent on spending as much money as possible to prove Al Sharpton is right about something.Michael Moore was driving a stolen car filled with stolen goods. He had a fake ID and a handgun, which was also stolen. A passenger in his car said Moore had the gun and made a move for it before being shot. Why are the feds even looking at this case?And let s keep in mind that this is the same FBI that didn t see a problem with Omar Mateen, the radical Islamic terrorist who killed 49 people in Orlando. Via: DownTrend</t>
  </si>
  <si>
    <t>AWESOME! DONALD TRUMP Slams Hillary Hecklers At Detroit Speech With The Best Line Ever! [Video]</t>
  </si>
  <si>
    <t>FLASHBACK: Reagan Skipped Debate Before Iowa And Won In A Landslide</t>
  </si>
  <si>
    <t>MUSLIM MISS UNIVERSE Contestant Ignores Competition Rules Other Candidates Must Follow…Makes Up Her Own Rules</t>
  </si>
  <si>
    <t>PATHETIC! It’s What Trump DIDN’T Say To Eminem That Has The Rapper ‘Extremely Angry’ [Video]</t>
  </si>
  <si>
    <t>THE TRUTH ABOUT THE MAN Who Reformed Welfare And Balanced 4 Straight Budgets…</t>
  </si>
  <si>
    <t>OBAMA’S RACISM CZAR, “REVEREND” AL SHARPTON CALLS FOR FEDERAL POLICE FORCE</t>
  </si>
  <si>
    <t>KEY TERROR GROUPS EMERGE As U.S. Grip On Afghanistan Unravels</t>
  </si>
  <si>
    <t>WATCH: FEEL GOOD VIDEO OF THE DAY…One Year Later…HILARIOUS Video Reminds Us Of How Democrats, The Media, and Hollywood Promised Us Donald Trump Would Never Win</t>
  </si>
  <si>
    <t>NEW DISCOVERY REVEALS BALTIMORE STATE’S ATTORNEY’S PARENTS WEREN’T MODEL COPS : Mom Received 20+ Disciplinary Actions, Dad Fired For Criminal Activity</t>
  </si>
  <si>
    <t>BREAKING: LIBERAL MEDIA’S WORST NIGHTMARE Comes True…Kellyanne Conway Lands Top Position On Trump’s Team</t>
  </si>
  <si>
    <t>SHUT IT DOWN! JUDICIAL WATCH PRES Calls Out Biased Mueller Witch Hunt “Are there any Trump donors on the team?” [Video]</t>
  </si>
  <si>
    <t>CNN HOST And Crybaby Hillary Surrogate Get BRUTAL SLAP DOWN When Dr. Gina Loudon Uses Facts Against Them [VIDEO]</t>
  </si>
  <si>
    <t>MUSLIM SCHOLAR CRITICIZES OBAMA…Explains Why Americans Need To Give President-Elect Trump A Chance [VIDEO]</t>
  </si>
  <si>
    <t>KID ROCK’S INTERVIEW With Piers Morgan Sheds Light On Why Democrats Fear His Run For U.S. Senate [VIDEO]</t>
  </si>
  <si>
    <t>MARINE CORPS GENERAL WARNS U.S. TROOPS: “There’s A War Coming”</t>
  </si>
  <si>
    <t>WINNING! COAL MINERS CHEER When President Trump Announces First Coal Mine Opening in 6 Years Video]</t>
  </si>
  <si>
    <t>OOPS! OBAMA Tells Troops No Foreign Terror Attacks Happened On His Watch: Here’s Complete List Of RADICAL ISLAMIC TERROR Attacks On US Soil During His Presidency [VIDEO]</t>
  </si>
  <si>
    <t>REPUBLICANS DON’T NEED A SINGLE DEMOCRAT To Fund Trump’s Border Wall…So What’s The Holdup?</t>
  </si>
  <si>
    <t>(Video) Breaking: Hillary Clinton Is Facing A Possible Criminal Probe</t>
  </si>
  <si>
    <t>Bernie Sanders: When you’re White, you don’t know what it’s like to be poor…to live in ghetto” [VIDEO]</t>
  </si>
  <si>
    <t>HILARIOUS! FOX News’ Greg Gutfeld Introduces New Sponsor Of His Show…”Victima” [VIDEO]</t>
  </si>
  <si>
    <t>How Trump Just Answered This One Question Could Sink His Campaign With Conservatives [VIDEO]</t>
  </si>
  <si>
    <t>MARK STEYN and Tucker Carlson Have Epic Exchange on Russia Idiocy: “CNN is flying the network into a black hole and the only plot twist left is Anderson Cooper and Elmo in a spaceship” [Video]</t>
  </si>
  <si>
    <t>AWESOME! HERE’S WHY Muslims Should Rethink Hillary Clinton [Video]</t>
  </si>
  <si>
    <t>LEGAL EXPERT JONATHAN TURLEY Shoots Down Joe Scarborough’s Case Against Trump: “Not obstruction” [Video]</t>
  </si>
  <si>
    <t>DID OBAMA ROB FANNIE &amp; FREDDIE OF BILLIONS? Dr. Ben Carson’s Shocking Discovery At HUD Could Be A Clue! [Video]</t>
  </si>
  <si>
    <t>WOW! UN AMBASSADOR Nikki Haley BLASTS UN Vote…Tweets LIST Of Nations Who VOTED To SUPPORT President Trump’s Declaration Of Jerusalem As Israel’s Capital</t>
  </si>
  <si>
    <t>PATRIOTS OWNER On Trump: “In The Toughest Time In My Life, He Was There For Me When My Beloved Wife Died, He Called Me Once A Week For About A Year, ‘How ya doing?'” [VIDEO]</t>
  </si>
  <si>
    <t>BREAKING: WOMEN, MEN ARRESTED After MAJOR BRAWL BREAKS OUT At Florida Airport Over Spirit Airlines Cancelled Flights [VIDEO]</t>
  </si>
  <si>
    <t>WHOA! RAPE VICTIM RIPS INTO HILLARY For Enabling Bill’s Sexual Abuse Of Women [Video]</t>
  </si>
  <si>
    <t>A woman was asked if she would vote for Hillary Clinton and the interview got an earful:</t>
  </si>
  <si>
    <t>WOW! Why Florida Jews Deserted Hillary…Helped Trump To Win Florida</t>
  </si>
  <si>
    <t>ILLEGAL ALIEN WITH DRUG RESISTANT TB TO BE RELEASED INTO GENERAL U.S. POPULATION</t>
  </si>
  <si>
    <t>FILMMAKER DINESH D’SOUZA: Eight Things I LOVE About America!</t>
  </si>
  <si>
    <t>BARBRA STREISAND Gives Up On Dream Of Impeaching Trump Over Fake Trump-Russian Collusion…Tweets HILARIOUS New Reason Trump Should Be Impeached</t>
  </si>
  <si>
    <t>TRUMP TELLS State Department To Make CUT More Than 50% Of Funding To U.N.</t>
  </si>
  <si>
    <t>BUSTED! TRUMP LAWYER Nails Comey on a BIG LIE While Under Oath! [Video]</t>
  </si>
  <si>
    <t>NUCLEAR SHOWDOWN? NAVY SEAL TEAM That Killed Osama Bin Laden To Take Part In Military Drills Against N. Korea</t>
  </si>
  <si>
    <t>REPUBLICAN SENATOR Sends Letter to FBI Director Questioning FBI Relationship to British Spy Who Investigated Trump</t>
  </si>
  <si>
    <t>WHY THIS AMERICAN Feels Safer With An ISIS Flag Than A Confederate Flag On His Front Porch</t>
  </si>
  <si>
    <t>(VIDEO) DR. BEN CARSON’S GREAT CLOSING STATEMENT BRINGS THE HOUSE DOWN IN GOP DEBATE</t>
  </si>
  <si>
    <t>IF HILLARY IS ELECTED And Becomes Too Sick To Serve, Could Her Rapist Husband Become A De Facto President?</t>
  </si>
  <si>
    <t>CLINTON CAMPAIGN MANAGER Drops Bombshell On Who He Thinks Will Win 2016 Presidential Election</t>
  </si>
  <si>
    <t>MORE CLASS FROM THE LEFT: Topless Hillary Supporters Protest Trump Inside Polling Place [Video]</t>
  </si>
  <si>
    <t>Michael Moore Wants America To Know “We Are All Muslim”…Even Though We’re A Majority Christian Nation</t>
  </si>
  <si>
    <t>HILLARY DNC SPEECH: “We Are Going To Follow The Money” [VIDEO]… WHILE GEORGE SOROS Makes Stunning $25 Million Donation To Hillary And Other Dems</t>
  </si>
  <si>
    <t>GOTCHA! CLINTON CHARITY “MISFILED” MILLIONS IN TAXES AND WILL REFILE TAX RETURNS</t>
  </si>
  <si>
    <t>LOL! IVANKA TRUMP Has All-Female Security Detail In Japan…Leftist Rag The Washington Post Calls It “Kind Of Sexist”</t>
  </si>
  <si>
    <t>BOMBSHELL: More Women Threatened By Hillary Are Ready To Come Forward With Sexual Assault Accusations Against Her Perverted Husband [VIDEO]</t>
  </si>
  <si>
    <t>COUGHING, BARKING, SCREECHING: Hillary Has Democrats in a State of Panic [Video]</t>
  </si>
  <si>
    <t>“UNITY” BASEBALL GAME Not So Unified: Democrat Staffers Mock Pre-Game Prayer…Show Vulgar Reactions To Trump’s Unity Speech [Video]</t>
  </si>
  <si>
    <t>TRUMP POISED TO REVERSE OBAMA’S Politicized “Global Warming” Policies…Plans To Bring Energy Jobs Back To Americans</t>
  </si>
  <si>
    <t>GANGSTER GOV ATTEMPTS SHAKEDOWN OF GIANT MORTGAGE COMPANY, Quicken Loans…Owner Stands His Ground</t>
  </si>
  <si>
    <t>BREAKING UPDATE: IRAN CONFIRMS $1.7 BILLION Was RANSOM Payment For Prisoners And NOT Part Of “Nuclear Deal” ORIGINAL STORY: OBAMA AND KERRY Agree To Give Iran $1.7 BILLION U.S. Taxpayer Dollars As “Settlement”</t>
  </si>
  <si>
    <t>Donald J. Trump spent a portion of his Sunday, presumably after church, lashing out at the world, including the FBI and its former Director James Comey. In an unprecedented fashion, Trump blasted his own Intelligence agency as the worst in history and claimed that it was in tatters. After years of Comey, with the phony and dishonest Clinton investigation (and more), running the FBI, its reputation is in Tatters worst in History! President Exclamation Mark tweeted. But fear not, we will bring it back to greatness. After years of Comey, with the phony and dishonest Clinton investigation (and more), running the FBI, its reputation is in Tatters worst in History! But fear not, we will bring it back to greatness. Donald J. Trump (@realDonaldTrump) December 3, 2017We do not know why he capitalized history and tatters, though.Trump also attacked former FBI Director James Comey to call him a liar. I never asked Comey to stop investigating Flynn, he tweeted. Just more Fake News covering another Comey lie! I never asked Comey to stop investigating Flynn. Just more Fake News covering another Comey lie! Donald J. Trump (@realDonaldTrump) December 3, 2017Trump sent out multiple tweets blasting his own agency, which resulted in FBI agencies firing back at his claims.It was just last year that Sarah Huckabee Sanders, now the White House press secretary, tweeted a response to Taegan Goddard, who wrote at the time, Deep antipathy to Hillary Clinton exists within the FBI, multiple bureau sources have told the Guardian, spurring a rapid series of leaks damaging to her campaign just days before the election. When you re attacking FBI agents because you re under criminal investigation, you re losing, Sanders tweeted in 2016 just before the election.When you're attacking FBI agents because you're under criminal investigation, you're losing https://t.co/SIoAxatCjp Sarah Sanders (@SarahHuckabee) November 3, 2016Twitter users pounced. that did age so well!! Time to eat some crow, Sarah! Kalani (@kalani159) December 4, 2017 pic.twitter.com/Vu50IDUB3m Carmine Davis (@Carmine761) December 4, 2017I don't think I've ever liked a @SarahHuckabee tweet before. Backdoor Russian Overture (@BackdoorRussian) December 4, 2017I spit my coffee reading that and checked if it was the real account and then the date. Their twitter remarks always come back to bite them! Carmine Davis (@Carmine761) December 4, 2017They have lied themselves in to a complete circle. pic.twitter.com/Ab8AMi0UxB GammyGroot (@capcara) December 4, 2017Trump told Russian officials in the Oval Office that firing nut job Comey eased pressure on him, according to the New York Times. I just fired the head of the F.B.I. He was crazy, a real nut job I faced great pressure because of Russia, he said in May. That s taken off. I m not under investigation. The current occupant of the White House didn t just launch a war on U.S. Intelligence agencies, he launched a war on intelligence. In 2016, Sanders defended the FBI over Hillary Clinton. In 2017, she ll back up her boss s attack on the FBI because special counsel Robert Mueller is closing in on his administration. Because, it s not Hillary Clinton who will be locked up, after all.Photo by Mark Wilson/Getty Images.</t>
  </si>
  <si>
    <t>Quicken Loans owner, Dan Gilbert is one of the most beloved business owners in the state of MI. Their headquarters are located in the city of Detroit (where people in the suburbs don t typically travel unless they have to). Owner, Dan Gilbert gives back to the city of Detroit and to its residents in a huge way, not the least of which is employing over 7,000 people in their Detroit offices. In 2014, Fortune Magazine named Quicken Loans a Top 5 Place To Work for the 11th straight year. When asked what made Quicken Loans such a great place to work, Fortune gave this answer: America s largest online-lending company offers cash incentives to its staff to move to downtown Detroit. According to Salary.com, mortgage bankers in Southeast Michigan average $50,000 a year, but those at Quicken earn $113,000. None of that matters to a corrupt government however, who has a history of shaking down banks. This time however, the goons in our Justice Department may have targeted the wrong business owner.Detroit s own Quicken Loans is the latest target of the Justice Department s shakedown of the nation s lenders.Justice s goons have been systematically extorting protection money from big banks and mortgage lenders, under the threat of federal fraud lawsuits and prison time for their executives.The department s modus operandi would be worthy of racketeering charges if carried out by civilian mobsters.First, the Obama administration whips up a blame-the-banks fervor after the financial collapse. Then, armed with federal fraud statutes adopted after the savings and loan meltdown in the 1980s, it scours the transactions of lenders to find hints of irregularities. It extrapolates from the skimpiest evidence a pattern of widespread abuse, and if needed, frightens insiders into coughing up creative accusations against their employers.With its proof in hand, Justice presents institutions with a choice pay a large and painful fine to make the investigation go away, or try their luck at a jury trial in an environment in which the words bankers and baby killers register about the same revulsion.The nation s six largest banks have all crumbled, choosing to pay $136 billion in fines and admit their wrongdoing rather than get their legs broken.Quicken, owned by Dan Gilbert, has decided not to cower, at least for the moment. Instead of paying protection money, it filed a lawsuit to stop a three-year investigation. Thursday, the government responded by filing charges against Quicken, accusing it of submitting ineligible mortgages for FHA insurance.In its complaint, Quicken says Justice demanded a multi-billion dollar settlement based on a sampling of just 55 of the 246,000 loans issued. Defects, according to the lawsuit, include miscalculating a borrower s income by $17 and lending another $26 too much. In those meager mistakes, Justice sees systemic fraud.Trace evidence is all the Obama administration requires to put banks on the rack. To cinch a settlement, Justice adds the threat of criminal charges against individual executives.Quicken s lawsuit accuses the government of investigating and pressuring large, high-profile lenders into paying nine- and 10-figure sums and publicly admitting wrongdoing, including conceding that the lenders had made false claims. That s an exellent summary of Justice s racket.Requiring a public admission of wrongdoing, instead of allowing institutions to settle without acknowledging guilt, as is common practice, leaves open the possibility of future criminal action against executives, assuring that they don t squawk publicly.Gilbert is a different cat than Justice has crossed on Wall Street. Detroit street tough, he doesn t take to being bullied. Of course, the government has a lot of pressure points it can mash. Gilbert is in the gaming business, a highly regulated industry, and the administration is not above targeting his casinos.But I hope he hangs in there. This government has gone gangster, and unless someone takes a stand, it won t be just the big bankers who get pinched.Via: Nolan Finley, Detroit News</t>
  </si>
  <si>
    <t>While US citizens are outraged over the removal of Christ from pretty much every aspect of our lives, including Christmas, Democrat members of Congress are working fast and furiously to implement America s first Sharia Law...If they get their way They will be stripping us of our basic rights, and we need to be prepared for their TERRIFYING hope and get Americans aware of what is happening!On December 17, Democrat Congressmen quietly sponsored House Resolution 569, a resolution that asks lawmakers to condemn violence, bigotry, and hateful rhetoric towards Muslims in the United States. The resolution specifically mentions Muslims, no other religious groups, and will serve as a test by which further criminalizing of Islamophobia may be introduced.Democrats have shamelessly lumped together hate speech with violence in an effort to compare criticism of Islam to physically harming Muslims. H. Res. 569 threatens to restrict our right to even report facts that tarnish Islam s reputation, a law that all Sharia-governed countries already have in place.According to Congress.gov, the resolution reads: Now, therefore, be it resolved, that the House of Representatives denounces in the strongest terms the increase of hate speech, intimidation, violence, vandalism, arson, and other hate crimes targeted against mosques, Muslims, or those perceived to be Muslim; urges local and Federal law enforcement authorities to work to prevent hate crimes; and to prosecute to the fullest extent of the law those perpetrators of hate crimes Muslims are slaughtering innocent people more than any other religious groups combined, all while refusing as a whole to condemn this barbaric Islamic terrorism, yet we are working to ensure these silent, consenting moderates have special protection protection that they have never allowed religious minorities in their own countries.In another passage, Democrats laughably purport that Muslims have contributed to the fabric of American society, but we re assuming they don t mean terrorist attacks on U.S. soil, countless frivolous CAIR lawsuits, whitewashed Islamic education in public schools, or whining about pork products and a lack of taxpayer-funded prayer rooms. Whereas this Muslim community is recognized as having made innumerable contributions to the cultural and economic fabric and well-being of United States society Still, the bill is purposefully vague in that it mentions prosecuting the perpetrators of hate speech, yet gives no definition for what it considers hate speech. Of course, we who have spoken out about the intolerant fundamentals of Islam understand that this means uttering anything critical of Islam or its followers, regardless of facts or relevance to the Quran.In conclusion, the bill ridiculously compares criticizing Islam as a violation of Muslims civil rights, as if disagreeing or even openly mocking someone s beliefs is unconstitutional. Our forefathers had exactly political and religious mockery in mind when they penned our amendments, having experience the violation of limited speech and worship by their own King George III.Indeed, free speech was never intended to defend inoffensive speech, because inoffensive speech needs no protection. Freedom of speech is solely for the offensive, meant to prevent those who would limit it because of their opposing beliefs. Via: RWN</t>
  </si>
  <si>
    <t>Part of the problem is that organizations are registering people without any proof they are legal American citizens .Leaked funding documents reveal an effort by George Soros and his foundations to manipulate election laws and process rules ahead of the federal election far more expansively than has been previously reported.The billionaire and convicted felon moved hundreds of millions of dollars into often-secret efforts to change election laws, fuel litigation to attack election integrity measures, push public narratives about voter fraud, and to integrate the political ground game of the left with efforts to scare racial minority groups about voting rights threats.These Soros-funded efforts moved through dozens of 501(c)(3) and (c)(4) charities and involved the active compliance with civil rights groups, government officials, and purportedly non-partisan groups like the League of Women Voters.The leaked documents also reveal deliberate and successful efforts to manipulate media coverage of election issues in mainstream media outlets like the The New York Times.IF YOU LIVE IN ONE OF THE STATES BELOW, PLEASE DEMAND THAT VOTER ID IS ENACTED: Although some states require some form of ID before voting, California, Illinois, Iowa, Maine, Maryland, Massachusetts, Minnesota, Nebraska, Nevada, New Jersey, New Mexico, New York, North Carolina, Oregon, Pennsylvania, Vermont, West Virginia, Wyoming, and Washington, D.C. all require no identification before voting.Please contact True the Vote for any and all information regarding voter fraud. Via: Info WarsHere s Obama essentially telling illegal aliens it s okay to vote, no one will catch you:</t>
  </si>
  <si>
    <t>Dinesh made some frightening predictions in his blockbuster movie, 2016: Obama s America. Was he correct in his predictions?</t>
  </si>
  <si>
    <t>Buckle up America. Barack doesn t give up easily. When he wants something, he ll stop at nothing to get it. Chicago politics can get really ugly, and when we have a Chicago community organizer lives in our White House all bets are off. It doesn t help that we have a Congress who is willing to sit back and watch him trample our Constitution When President Obama spoke in reaction to the heinous October 1 attack on Umpqua Community College, he went beyond his usual calls for more gun control and suggested instead that America consider following the path blazed by Australia and Great Britain.In the mid-1990s Australia and Great Britain both instituted what were virtually complete bans on firearm possession.Obama referenced the bans thus:We know that other countries, in response to one mass shooting, have been able to craft laws that almost eliminate mass shootings. Friends of ours, allies of ours Great Britain, Australia, countries like ours. So we know there are ways to prevent it. Via: Breitbart NewsHere s what citizens in Britain have to say about living in a gun free country:https://youtu.be/mKdBxpKqUvsHere s Barack saying his biggest frustration is not being able to make gun control a reality in the United States:</t>
  </si>
  <si>
    <t>A petition started by government workers has over 70,000 signatures protesting a Christmas gift from Obama that gave them a half day off on December 26th. It was just not good enough Government employees wanted a full day off this year over the Christmas Holiday. Bah Humbug!President Barack Obama just gave all government employees a surprise holiday present.On Friday, he signed an executive order announcing that employees only have to work a half day.But that was not good enough for many as a petition was started for them to get the whole day off, as they did on December 26 last year. Obama wrote in his order this year: The benefits of the executive order include recognizing the dedication of Federal employees serving the public, improving workforce morale, and valuing a family-friendly work environment. Last year federal employees were granted the entire day after Christmas off from work. December 26 fell on a Friday then. As a result, a petition has been started demanding federal employees get the entire day off on Christmas Eve this year, which falls on a Thursday. It would mean for many that they get Thursday, Friday, Saturday and Sunday off, like last year. We feel unappreciated with pay freezes and constant threats of government shutdowns, reads the petition. It then adds; Giving federal employees Thursday December 24th off paid, would go a long way in showing that we deserve nothing but the best for our daily contributions in serving the people and would show how much our accomplishments and dedication deserves. So far more than 70,000 people have signed the petition.Read more: UK Daily Mail</t>
  </si>
  <si>
    <t>What an evil bunch of freaks! The agenda is so important to them that they can t see the forest for the trees. Overpopulation is a problem in itself but connecting it to the scam that is global warming is just crazy. These people have such a twisted view of everything that it s really scary. I m 100% FED Up! with the UN climate freaks and their agenda.Climate One founder Greg Dalton and the Executive Secretary of the United Nations Framework Convention on Climate Change (UNFCC) Christiana Figueres, held a discussion in 2013 on the role of women in fighting Global Warming.During the interview Secretary Figueres stated, We should make every effort, to reduce the world s population in an effort to fight Climate Change:DALTON: A related issue is fertility rates in population. A lot of people in energy and environmental circles don t wanna go near that because it s politically charged. It s not their issue. But isn t it true that stopping the rise of the population would be one of the biggest levers and driving the rise of green house gases?FIGUERES: I mean we all know that we expect nine billion, right, by 2050. So, yes, obviously less people would exert less pressure on the natural resources.DALTON: So is nine billion a forgone conclusion? That s like baked in, done, no way to change that?HERE S THE VIDEO-IF YOU WANT TO SKIP THE BS THEN JUST GO TO THE 4:20 MARK: A LITTLE MORE ON CHRISTIANA FIGUERES-THE 70 S CALLED AND THEY WANT THEIR RADICAL HIPPIE BACK! AT THE 2:40 MARK SHE SAYS WE NEED A TRANSFORMATION (SOUND FAMILIAR) AND A REVOLUTION TO CHANGE OUR WAY OF LIFE: FIGUERES: Well there again, there is pressure in the system to go toward that; we can definitely change those, right? We can definitely change those numbers and really should make every effort to change those numbers because we are already, today, already exceeding the planet s planetary carrying capacity, today. To say nothing of adding more population that is really going to overextend our capacity. So yes we should do everything possible. But we cannot fall into the very simplistic opinion of saying just by curtailing population then we ve solved the problem. It is not either/or, it is an and/also.Via: Progressives Today</t>
  </si>
  <si>
    <t>Whiskey Tango Foxtrot!The United States sent Iran $400 million in debt plus $1.3 billion in interest, and the money was disbursed as a ransom payment for four American hostages of the Islamic regime, a top Iranian commander said Wednesday afternoon. Therefore, the U.S. paid the Iranian regime $425 million dollars per American hostage, according to the commander. The annulment of sanctions against Iran s Bank Sepah and reclaiming of $1.7mln of Iran s frozen assets after 36 years showed that the US doesn t understand anything but the language of force, said Iranian Basij Commander Brig Gen Mohammed Reza Naqdi, addressing his forces in Tehran. This money was returned for the freedom of the US spy and it was not related to the (nuclear) negotiations, he claimed, according to state-controlled Fars News Agency.Four Americans who were held hostage by the Islamic Republic Washington Post reporter Jason Rezaian, U.S. Marine Amir Hekmati, Pastor Saeed Abedini, and Nosratollah Khosrawi Roudsari (who decided to stay in Iran) were part of the deal that included the ransom payment, along with the release of seven Iranians who were sitting in American jails on charges of thwarting international sanctions, and the delisting of 14 Iranian nationals from Interpol s Red List, which seeks international criminals for extradition.A fifth American, Matthew Trevithick, who was imprisoned by Tehran, was also released, but under the terms of a separate deal, according to reports.The U.S. State Department tells Breitbart News that the payment to Iran was separate but simultaneous, and not a ransom. We did not pay ransom to secure the return of these Americans. The funds that were transferred to Iran were part of a separate but simultaneous arrangement we agreed to with Iran related to the U.S.-Iran Claims Tribunal at the Hague, a State Department spokesperson told Breitbart News late Wednesday.State Department spokesman Mark Toner told reporters earlier on Wednesday in Washington that no ransom was paid, rejecting the remarks of the Iranian commander. There was no bribe, there was no ransom, there was nothing paid to secure the return of these Americans who were, by the way, not spies. We ve spoken to this in the days after their release on Sunday morning in great detail about how this process worked. There was this consular channel that was opened up to secure their release, Toner said. Via: Breitbart NewsHere is the question we posed after discovering the interesting timing of this $1.7 BILLION payment to Iran while 4 American prisoners were being simultaneously released:Was this transfer of funds to a terrorist state (via the American taxpayer), the REAL reason the prisoners (hostages) Iran was holding were suddenly released? Did the incompetent Obama-Kerry duo use this settlement as a bargaining chip to make it appear as though freeing these hostages was part of the Iran nuclear deal all along? This is absolutely sickening The United States and Iran on Sunday settled a longstanding claim at the Hague, releasing to Tehran $400 million in funds frozen since 1981 plus $1.3 billion in interest, the State Department said.The funds were part of a trust fund once used by Iran to purchase military equipment from the United States but which was tied up for decades in litigation at the Iran-US Claims Tribunal.The settlement announcement was made after Tehran released five American detainees in a prisoner swap as a nuclear deal was implemented. Via: Business Insider</t>
  </si>
  <si>
    <t>You won t believe this judge and how he berates a family that was terrorized in a home invasion. Can a three-year old help how she feels after this traumatic event?The reason Judge Olu Stevens of Louisville, Kentucky berated a family that was terrorized by two black home invaders in court and on Facebook will knock your socks off. In all my years, I don t think I ve ever seen such an egregious example of race-card abuse.The judge was troubled and offended by the fact that a three year victim was so traumatized by a violent home invasion, she is now fearful of black males.Jordan and Tommy Gray s 3-year old daughter was watching SpongeBob when two black armed men broke into her home and robbed her family at gunpoint one of the perps pointing a gun in her father s face.Mom and dad honestly noted on the their victim impact statement that she is still afraid of black men 2 years later. Whenever we are running errands, if we come across a black male, she holds me tight and begs me to leave, the mother said. It has affected her friendships at school and our relationships with African-American friends. Tommy Gray also wrote that since the crime, his daughter had been terrified of black males and that probation was not sufficient punishment for Gregory Wallace, 27, who had pleaded guilty to robbery. If holding a little girl at gunpoint gets you probation, then our system is flawed, Gray said.But when Wallace was brought up for sentencing Feb. 4 in Jefferson Circuit Court, it was the parents, not Wallace, who suffered Judge Olu Stevens wrath. I am offended. I am deeply offended that they would be victimized by an individual and express some kind of fear of all black men, he said. This little girl certainly has been victimized, and she can t help the way she feels, he said. My exception is more with her parents and their accepting that kind of mentality and fostering those type of stereotypes. The Grays were not in court as Stevens denounced their statements and granted probation to Wallace, whom he said deserved the opportunity to redeem himself.But they did see when Stevens condemned their statements again, in a post on Facebook. Do three year olds form such generalized, stereotyped and racist opinions of others? he wrote. I think not. Perhaps the mother had attributed her own views to her child as a manner of sanitizing them. That a supposedly unbiased judge would ask such an ridiculously biased leading question does not speak well of him.It s obviously true that three year olds generally don t develop generalized, stereotyped and racist opinions (as if you could call her fears those things) on their own. This young tot had a little help She was traumatized when a couple of black home invaders terrorized her family. Is this judge stupid?The family is obviously unhappy that the ordeal has negatively impacted their daughter s view of blacks. How did he miss that? It s why they listed it it on the impact statement.Later Stevens said, I wasn t criticizing the victims, I was criticizing a statement that I thought was a generalization against an entire race of people. He was criticizing the feelings of a three year old victim of a crime. Shame on him. #SMDHMeanwhile Wallace and his accomplice, Marquis McAfee, both 27, were arrested about three weeks after the robbery. Both pleaded guilty and McAfee, who was on probation for a prior crime, was sentenced to 10 years in prison, which he is serving.Assistant Commonwealth s Attorney Richard Elder objected to probation for Wallace, who pleaded guilty to a 20-year sentence, saying he was guilty as hell and put a gun in that little girl s father s face. Via: nice deb</t>
  </si>
  <si>
    <t>Judge Jeanine gives us facts on the relationship between our State Department and The Clinton Foundation 12,000 e-mails between the two! The smoking gun for anyone who cares about corruption and lawlessness in politics is the outright MONEY LAUNDERING via 12,000 e-mails that went on!</t>
  </si>
  <si>
    <t>NY Governor Andrew Cuomo made two shocking announcements regarding the Christopher Columbus Statues and about his decision not to endorse NY Mayor de Blasio.During an appearance at the West Indian Day Parade on Monday, Gov. Cuomo said statues of the famous Italian explorer should remain in the public square: The Christopher Columbus statue is really about honoring Italian Americans. I for one for obvious reasons happen to believe in the Italian-American heritage. I believe in the contribution Italian-Americans have made, just as I believe in celebrating the Caribbean and the Israel day parade. NO ENDORSEMENT? A BATTLE ROYAL BETWEEN TWO DEM HEAVYWEIGHTSGov. Andrew Cuomo said he isn t endorsing Mayor Bill de Blasio for re-election because he lives in Westchester. I don t vote in the primary election. I m a Westchester resident, he said. I m not voting in this election, so I don t have any primary endorsements at this time. The Democratic primary is Sept. 12, and de Blasio is heavily favored to win. The mayor endorsed Cuomo months before the Democratic primary in 2014.Cuomo s non-endorsement of de Blasio is just the latest example of sniping between the two Democratic Party power brokers. We didn t ask for his support, said de Blasio campaign spokeswoman Monica Klein. A FIRESTORM OF CRITICISM If this doesn t sink the mayor s reelection efforts, we don t know what will! When de Blasio announced he would form a committee of people who would decide which statues are offensive then take them down, we knew it was going to be a rough go for de Blasio. You don t tell the Italian community to take down Christopher Columbus statues! Cuomo said it best when he finally came out with a statement in support of keeping the statues: The Italian American contribution and the Italian American culture is a big part if what makes New York, New York, Cuomo said.There have been several protests regarding this move by de Blasio so he s now backtracking on his decision:Mayor de Blasio and Council Speaker Melissa Mark Viverito have come under a firestorm of criticism for mulling the removal of a Christopher Columbus statues including the 76-foot structure in Columbus Square as part of a review of offensive monuments. The mayor has backtracked following the outcry. There s no plan to remove the Columbus statue, said de Blasio spokesman Eric Phillips.While the Italian explorer is revered for discovering the New World, Columbus detractors said he mistreated and enslaved native Caribbean populations and doesn t deserve to be extolled.CUOMO NEEDED TO FIRST PUT HIS WET FINGER INTO THE WIND TO SEE HOW OPINION WAS GOINGIt s the first time Cuomo has waded in on the controversy after declining comment last week. The sniping has happened before between the aides of both camps:De Blasio, Cuomo aides engage in nasty Twitter feudREAD MORE: NYP</t>
  </si>
  <si>
    <t>Hurricane Irma is moving a little west. The Category 5 Hurricane ready to hit Florida is first a great danger to the Florida Keys on SUNDAY. Storm surge is expected to be 10-12 feet. Please pray for the people of Florida.IRMA HITS THE KEYS ON SUNDAY:Meteorologists expect the powerful hurricane to hit the Sunshine State between 5am and 7am ET on Sunday. Obviously Hurricane Irma continues to be a threat that is going to devastate the United States, Brock Long, administrator of the Federal Emergency Management Agency (FEMA), said at a press conference Friday morning. We re going to have a couple rough days. The storm was first downgraded from a Category 5 to a Category 4 earlier on Friday morning, but as of 5pm ET on Friday, it is predicted to hit the U.S. as a Category 5. This will only be the fourth time ever a Category 5 has hit US mainland. As of 6.30pm ET Friday, the hurricane is moving west at 12 mph and located 345 miles southeast of Miami. Government officials along with the National Hurricane Center have cautioned that Irma is extremely dangerous with maximum sustained winds of 155 mph. That s strong enough to bring down power poles, uproot trees and rip the roofs off of homes. In preparation for what is predicted to be the most powerful hurricane to hit the United States in years, an estimated 1.4million people have been given mandatory evacuation orders in both Florida and Georgia.THE TRAFFIC LEAVING FLORIDA IS BUMPER TO BUMPER:A BUSINESS OWNER CUTTING PRICES INSTEAD OF GOUGING:Read more: DM</t>
  </si>
  <si>
    <t>Using state employees to fill a room for political purposes is called astroturfing . Cuomo wanted it to look like people were actually interested in the global warming scam and an appearance by grifter Al Gore. Taxpayer dollars are the REAL issue here! Cuomo thought nothing of wasting taxpayer dollars to give the state employees the day off so they d fill a room ridiculous! Gov. Cuomo wasn t taking any chances that there might be empty seats at a speech he delivered last week on climate change so state workers were summoned on the taxpayer dime to fill the audience, The Post has learned.The workers said they left their jobs in the middle of the day Thursday and were paid their full salaries to hear Cuomo at Columbia University announce the state was joining a global effort to reduce greenhouse-gas emissions. I d rather be at the park, said one of the workers, who is employed by the state s Office of Parks, Recreation and Historic Preservation and who has no connection to climate issues. He explained that he went because his boss asked me to make some time available in my schedule. The worker confessed that he didn t know what the event was about before he agreed to go. He said attendance is not required, but is viewed favorably, and that the practice is common throughout state government to support Cuomo. They often ask, he said, referring to supervisors. We get e-mails, and they ll ask us if we want to go. The worker said he would not have volunteered if he were not getting paid his regular salary. It better be on the clock, he said. The 2:30 p.m. event, which lasted about an hour and included speeches from former Vice President Al Gore as well as Columbia s President Lee Bollinger, focused on Cuomo s plan to have state agencies work with other states and cities worldwide to reduce carbon emissions. A state Department of Health worker told The Post that supervisors offered employees the option of attending the event instead of working. If they watched Cuomo, they could go home afterward instead of returning to work, the employee said. He called the practice AstroTurfing an attempt to fabricate grass-roots support. Public employees take an oath that they won t use their position for their personal advantage, the employee said. How can you expect any state workers to take it seriously when the boss isn t leading by example? Good-government advocates questioned why state workers were being paid to attend an event designed to bolster an elected official s credentials. It s a questionable use of state resources, said Dick Dadey, executive director of Citizens Union.Read more: NYP</t>
  </si>
  <si>
    <t>While you were distracted by the Syrian refugee crisis, the illegals are STILL flooding our southern border! Why are we still doing this? The number of illegal alien kids has doubled:A total of 10,588 unaccompanied children crossed the U.S.-Mexico border in October and November, more than double the 5,129 who crossed during the same two months last year, according to the U.S. Border Patrol. The number of family members crossing together has nearly tripled, to 12,505.The American government is expecting the taxpayers to pay for this! STOP the madness and stop bringing these people here! Do these look like kids to you?! The first of nearly 700 refugee children fleeing gang violence in Central America arrived at an Assembly of God church camp in North Texas Friday afternoon. Ellis County Sheriff Johnny Brown said approximately 50 children arrived on the first two buses and that no others are expected to arrive Friday. The remainder of the kids are expected to continue arriving at the camp in the coming weeks.Originally 500 children were expected to arrive at the camp, but Friday afternoon that number was increased to 700. The camp had 240 staffers on hand Friday afternoon, but could ultimately have as many as 400. The children are between the ages of 12 and 18 and are expected to stay at the camp for 21 days. Afterward, some will be sent to live with family in the United States while others will be deported and returned to their home country or moved to housing facilities on military bases.Another 300 children are expected to be housed at a church camp at Sabine Creek Ranch.Lakeview s executive director, Jaroy Carpenter, announced that a team of 200 adults are ready to work with new arrivals at the camp. While here, these students will experience recreation, education, church services, and other typical camp programming, Carpenter said in a letter on the camp s website. It is an absolute privilege that we have the facility, infrastructure, and support to coordinate such an opportunity in service to displaced children. Increasing gang violence is pushing people out of Central America, said Maureen Meyer, a senior associate for Mexico and migrant rights at the Washington Office on Latin America. We need to look at this as much more a refugee situation, she said. Migrating through Mexico and across the U.S. border is very dangerous, but the level of desperation in their home countries is making families decide it s worth the risk, she said.The arrival of the children has sparked intense debate pitting those who are in favor of supporting those seeking shelter or refugee status and those who believe those crossing the border, even children, could pose a security threat.During another surge of children crossing the border last year, Dallas County Commissioner Clay Jenkins offered to shelter 2,000 migrants. But in the end, nobody came. A total of 10,588 unaccompanied children crossed the U.S.-Mexico border in October and November, more than double the 5,129 who crossed during the same two months last year, according to the U.S. Border Patrol. The number of family members crossing together has nearly tripled, to 12,505.U.S. Rep. Joe Barton, who represents Ellis County, told NBC 5 Friday that he tried to stop the transfer of minors to his district. He was not able to and now plans to visit the camp Monday. Barton is frustrated he just found out Tuesday but says the law does not require notice. He thinks the law should be changed.The congressman also said that it should be tougher for a minor to get a hearing when he or she crosses the border. We want to be a welcoming nation, but we don t want to be an open door, where if somebody just decides to come to America they can come through almost unimpeded, said Barton.Via: nbcdfw</t>
  </si>
  <si>
    <t>Obama s narcacism was in full swing on Saturday night at the 46th Annual Legislative Conference Phoenix Awards Dinner of the Congressional Black Caucus. He spoke for almost a half an hour about how good he has been for the country, and then he manages to tell the room that they need to vote for Hillary to keep from insulting his legacy! Oh, how the mighty have fallen. My name may not be on the ballot but our progress is on the ballot. Tolerance is on the ballot. Democracy is on the ballot. Justice is on the ballot. Good schools are on the ballot. Ending mass incarceration, that s on the ballot right now. And there is one candidate who will advance those things. And there is another candidate whose defining principle, the central theme of hos candidacy is opposition to all that we have done. There s no such thing as a vote that doesn t matter. It all matters, and after we have achieved historic turnout in 2008 and 2012, especially in the African-American community, I will consider it a personal insult, an insult to my legacy, if this community lets down its guard and fails to activate itself in this election. You want to give me a good sendoff? Go vote! H/T [ Breitbart ]</t>
  </si>
  <si>
    <t>The monthly cost for the feds to pay for food stamps is sickening. We re at an all time high for people receiving help with SNAP. You might think it s because there are so many people who need it..WRONG! It has become a debit card for some to just buy whatever they want with it. Yes, it s not just for cheese and milk anymore. You can buy fast food and so many other things with your government issued debit card. This is NOT good news for the hardworking Americans out there who pay for this fraud, waste and abuse. The abuse is bad enough but what if I told you major corporations partner with the feds to PROMOTE food stamp use? Three powerful industry sectors benefit from SNAP: 1) major food manufacturers such as Coca-Cola, Kraft, and Mars; 2) leading food retailers such as Walmart and Kroger; and 3) large banks, such as J.P. Morgan Chase, which contract with states to help administer SNAP benefits. The number of individuals receiving benefits from the Supplemental Nutrition Assistance Program, otherwise known as food stamps, has exceeded 45 million for 53 straight months, according to data released by the Department of Agriculture.THE EBT RAP GLAMORIZES USING THE EBT: There were 45,415,445 beneficiaries of the food stamp program in September 2015, the latest month for which data is available. The number declined by 48,988 from August to September.The USDA has been tracking data on participation in the program since fiscal year 1969, at which time average participation stood at about 2,800,000. This means that since then, participation in the program has increased by roughly 16-fold.Maura Corrigan, a scholar at the American Enterprise Institute, says that despite improvements in the economy, the program remains large and too few adults who benefit from the program are working. As a former state human services director who administered more than 70 federal means-tested welfare programs, I believe that one track is especially important for reforming welfare programs she said. Our nation s simple three-word mantra should be: Better Off Working. Social safety-net programs, including SNAP, should expect and encourage work and the dignity and responsibility that accompany it from those who are able to do so. Additionally, she says that the program promotes adding beneficiaries to its rolls. Rather than promoting self-sufficiency, SNAP s predominant track record over the past decade has been to add participants to its rolls. Also, its eligibility definitions are in many cases vague, allowing it to deny fraud, waste, and abuse in the program, despite the reports of such behavior from citizens and caseworkers. The number of food stamp recipients first exceeded 45 million in May 2011. Since then, the number has consistently exceeded 45 million, hitting a record high of about 47,790,000 in December 2012.Households on food stamps received an average benefit of $255.51 in September 2015, and total benefits for the month cost taxpayers $5.72 billion.Read more: WFB</t>
  </si>
  <si>
    <t>RIDICULOUS! Sen. Schumer on Gorsuch nominee: When a nominee doesn t get 60 votes, you shouldn t change the rules you should change the nominee. Sen. Schumer on Gorsuch nominee: When a nominee doesn t get 60 votes, you shouldn t change the rules you should change the nominee. pic.twitter.com/1QmmZZSkcT Meet the Press (@MeetThePress) April 2, 2017</t>
  </si>
  <si>
    <t>It s about time Rev. Patrick Mahoney, of Church on the Hill in Washington, D.C. says that Christians in America cannot afford to be silent about what s going on.Speaking with Fox News on Friday, he discussed the persecution of Christians worldwide. Every five minutes, a Christian dies for their faith around the world. That s over 100,000 a year, he said.Mahoney started the #orangejumpsuit project to raise awareness, encouraging supporters to wear orange in a show of support for Christians being murdered for their faith. The color represents the jumpsuits worn by captives of ISIS, including the 20 Egyptian Copts beheaded in Libya in February.As Christians around the country embrace the campaign by wearing orange to church, Mahoney argued that it is not a strictly Christian movement. Americans need to realize we are seeing a genocide the likes we have not seen in a generation, he said.And for women, forced into marriages and sold into sex trafficking operations, he said, it is especially horrifying. Mahoney has been working with religious leaders of many faiths including Muslims to be more vocal in condemning the persecutions.He recently stood outside the White House personally wearing an orange jumpsuit bearing the name of Saeed Abedini, an American pastor jailed in Iran.Via: Biz Pac Review</t>
  </si>
  <si>
    <t>THIS IS HUGE! The DOJ has authorized the FBI Informant to speak with Congress concerning alleged corruption involving Clintons &amp; Uranium One:BREAKING: DOJ authorizes FBI Informant to speak with Congress concerning alleged corruption involving Clintons &amp; Uranium One. #MAGA #DTS Lou Dobbs (@LouDobbs) October 25, 2017FOX NEWS REPORTED: In a statement, the department said it had authorized the informant to discuss the 2013 agreement known as Uranium One and related matters with the leaders of the Senate Judiciary Committee, the House Oversight committee, and the House Permanent Select Committee on Intelligence.Finally- @RepDeSantis: It s about time DOJ authorized FBI Informant to speak w/ congress about Clinton Uranium Corruption. #TrumpTrain pic.twitter.com/tBnUjZGzzF Lou Dobbs (@LouDobbs) October 26, 2017OUR PREVIOUS REPORT ON THE INFORMANT: The lawyer for the FBI informant under a gag order that prevents him from going before Congress spoke out about what s to come with the Clinton/Russia Uranium story:Fox Business reported: An informant for the Federal Bureau of Investigation (FBI) is under a gag order that prevents him from testifying before the United States Congress that Russian nuclear officials were involved in fraudulent dealings in 2009 before the Uranium One deal was approved.Former Attorney General Loretta Lynch blocked the informant from testifying last year and threatened criminal action against him if he were to do so.In an interview with FOX Business Lou Dobbs, Victoria Toensing, the attorney representing the FBI informant, said she has never heard of a criminal penalty for breaching a non-disclosure agreement (NDA). If it does and it is unconstitutional and it s invalid, if it prohibits my client from giving information to the legislature, the executive cannot say to people, Hey, you can t give information to another body of the government, Toensing said.KEY POINTS: The Republican leadership was blocking the investigation into both Benghazi and the Russia uranium scandal involving Clinton.Senator Grassley called on Sessions to release the info on the gag order by November 1st This should be interesting.The NDA (gag order) is unconstitutional and Toensing says this type of gag order has a criminal penalty. She says she s never heard of this type of gag order.Victoria Toensing is one of the best lawyers in DC and will get to the bottom of this one way or another. The plot thickens on this one</t>
  </si>
  <si>
    <t>Yep Hillary s now a champion of lesbians and gay marriage. Or is she? It s hard to tell exactly what Hillary stands for. She seemed pretty adamant in the videos below that she was committed to preserving the sanctity of marriage between a man and woman. Hillary Clinton has garnered one of her first major endorsements in run bid for the White House: The nation s largest lesbian political action committee.The group, LPAC, launched Lesbians4Hillary on Monday to support the former First Lady s bid to become the nation s first female president.Lesbians4Hillary, co-chaired by pioneering tennis great Billie Jean King, said: Hillary Clinton is a proven leader and she has a strong track record when it comes to inclusion specifically for women and the LGBTQ community. Her entire career has been a road map to get her to this moment and she has earned my respect and my vote to become the next President of the United States of America. I am honored to join LPAC and help lead our effort to elect Hillary Clinton in 2016. King, who was outed as a lesbian in 1981, was a leader of the group Women for Hillary in 2008, as well.But wait what about this video showing Hillary s unyielding support for traditional marriage?In the video released yesterday announcing Clinton s candidacy for president, two gay couples were included. Among them, two lesbians who look lovingly into each other s eyes.However, in her 2008 campaign, Clinton did not support gay marriage. It took her five years to publicly say that she supported gay marriage. President Barack Obama publicly announced his support for gay marriage nearly a year earlier in March 2012.Via: UK Daily Mail</t>
  </si>
  <si>
    <t>Wouldn t it be great if our first Black President would make an effort to quell the angry and violent crowds in Baltimore by and asking for calm? Is it too much to ask that he take this opportunity to address our nation and behave like a leader for the entire country and not like a Community Organizer with an agenda? As long as the negro finds himself living every day in a major depression, then every city will sit on a powder keg and will explode over the slightest incident. This is why I have constantly said that riots are socially destructive and self-defeating. After all, the negro ends up on the losing end. We can t win a violent revolution. The persons who end up not being able to get milk for their children are the negros, because things where they have to live are destroyed. Dr. King: Nonviolence is the Most Powerful Weapon Violence creates more social problems than it solves.</t>
  </si>
  <si>
    <t>DNC chairman Tom Perez decided to create his own reality during a speech on Tuesday. This is such a Democrat thing they love to make up a false narrative and push it over and over to the sheeple who follow them. It s really pitiful that after so many months that all the Democrats have is this lie The electoral college is a brilliant creation because it gives balance to voters Would you want California and New York deciding our elections? That s what would happen without the electoral college. We bet that Perez already knows this but is counting on the uneducated voters to buy into it .Democratic National Committee chairman Tom Perez incorrectly stated the Electoral College is not a creation of the Constitution during a Tuesday night speech.(function(d, s, id) { var js, fjs = d.getElementsByTagName(s)[0]; if (d.getElementById(id)) return; js = d.createElement(s); js.id = id; js.src = 'https://connect.facebook.net/en_US/sdk.js#xfbml=1&amp;version=v2.10'; fjs.parentNode.insertBefore(js, fjs);}(document, 'script', 'facebook-jssdk'));DNC Chair Tom Perez incorrectly claims the Electoral College is not a creation of the Constitution Posted by Fox &amp; Friends on Friday, October 27, 2017 The Electoral College is not a creation of the Constitution, Perez said during a lecture at Indiana University Law School. It doesn t have to be there. The Electoral College, a mechanism for indirect election of the president created by the Founding Fathers as a compromise between smaller states and larger states, is clearly laid out in Article II of the Constitution: Each State shall appoint, in such Manner as the Legislature thereof may direct, a Number of Electors, equal to the whole Number of Senators and Representatives to which the State may be entitled in the Congress. Perez has previously stated that President Donald Trump didn t win last November s election because Hillary Clinton won the popular vote:Following his comment, Perez went on to explain his hopes that states agree to a national popular vote compact, in which states agree to give their allocated electoral votes to the winner of the national popular vote. There s a national popular vote compact in which a number of states have passed a bill that says, we will allocate our vote, our electoral votes, to the person who wins the national popular vote once other states totaling 170 electoral votes do the same, Perez said. I m frankly proud to tell you that the first state to pass such a law was Maryland. The main supporters of the plan put forward by Perez seem to understand it is a plan to circumvent the system created by the Constitution, not an argument that the system doesn t exist.The comment from Perez came during a lecture honoring former Indiana Democratic Sen. Birch Bayh, who was accused last year of sexual assault by a writer who said Bayh groped her in the backseat of a limousine. VIA: WFBOUR PREVIOUS REPORT ON THE ELECTORAL COLLEGE:PLEASE SHARE THIS WITH THE CLUELESS LEFT! If the president were elected by unfiltered national vote, small and rural states would become irrelevant, and campaigns would spend their time in large, populous districts. The Electoral College remains in place over two centuries after the framers of the Constitution empowered it to select presidents. Though occasionally maligned, this system of electing a chief executive has been incredibly successful for the American people.The Founding Fathers created the Electoral College after much debate and compromise, but it has provided stability to the process of picking presidents. Though the winner of the national popular vote typically takes the presidency, that vote failed to determine the winner in four elections: 1824, 1876, 1888, and 2000.Some see the Electoral College as a peculiar and mystifying institution that ensures only a few, select individuals will ever cast a direct vote for president in the United States. Others complain that the system rewards smaller states with more proportional power than the large ones.Every four years, around election time, there are murmurs about revamping the system and moving toward a direct, national popular vote.The Founders CollegeAs one of The Heritage Foundations legal experts, Hans von Spakovsky, noted in a paper on the Electoral College: In creating the basic architecture of the American government, the Founders struggled to satisfy each state s demand for greater representation while attempting to balance popular sovereignty against the risk posed to the minority from majoritarian rule. Some elements of the Electoral College, such as the indirect vote through intermediaries, were hotly debated at the 1787 Constitutional Convention. It was eventually justified in part as a stopgap to potentially reverse the vote if the people elected a criminal, traitor, or similar kind of heinous person. The Founders wanted to empower democratic elements in the American system, but they feared a kind of pure, unrestrained democracy that had brought down great republics of the past.The product of the Founders compromise has been well balanced and enduring, and we would be wise to leave it intact.Alexander Hamilton defended the Electoral College in Federalist 68. He argued that it was important for the people as a whole to have a great deal of power in choosing their president, but it was also desirable that the immediate election should be made by men most capable of analyzing the qualities adapted to the station, and acting under circumstances favorable to deliberation, and to a judicious combination of all the reasons and inducements which were proper to govern their choice. Hamilton also wrote that this system of intermediaries would produce a greater amount of stability, and that an intermediate body of electors will be much less apt to convulse the community with any extraordinary or violent movements, than the choice of one who was himself to be the final object of the public wishes. As students of ancient history, the Founders feared the destructive passions of direct democracy, and as recent subjects of an overreaching monarch, they equally feared the rule of an elite unresponsive to the will of the people. The Electoral College was a compromise, neither fully democratic nor aristocratic.The Constitution states:Each state shall appoint, in such manner as the legislature thereof may direct, a number of electors, equal to the whole number of senators and representatives to which the state may be entitled in the Congress.In addition to balancing the protection of individual rights and majority rule, the Founding Fathers attempted to create a federalist system that would keep most of policymaking power reserved to states and localities. America s presidential election system also was designed to empower the states, not just the American people as an undifferentiated mass.The total number of electors and thus electoral votes across all states and the District of Columbia included after the passage of the 23rd Amendment adds up to 538. The winner must receive a majority, or 270, of these votes to become president.The system empowers states, especially smaller ones, because it incentivizes presidential candidates to appeal to places that may be far away from population centers. Farmers in Iowa may have very different concerns than bankers in New York. A more federalist system of electing presidents takes that into account.The states are free to select the method in which they choose their electors. In the early days of the republic, most states chose to have their legislatures pick electors, rather than the people. But, over time, the states shifted to choosing electors via the state s popular vote instead. Every state has opted for popular election at least since the Civil War.Calls to AbolishModern opponents of the Electoral College argue against what they call antidemocratic aspects of the institution, criticizing both the intermediary electors and the state-by-state system of voting.Calls to fundamentally change the Electoral College reached a peak after Republican George W. Bush defeated Democrat Al Gore in the tightly contested 2000 election. Gore narrowly won the national popular vote, and many of his supporters howled that the system even without the Supreme Court stepping in was unfair.One organization, National Popular Vote, has worked toward eliminating the Electoral College through an amendment to the Constitution or a state compact. National Popular Vote argues that the current system encourages presidential candidates to spend most of their time in swing states rather than campaigning for votes across the entire country.This plan for a national popular vote has received a moderate level of support, but Heritage s von Spakovsky has called it bad policy, based on mistaken assumptions. Swing states, he wrote, can change from election to election, and many states that are today considered to be reliably blue or red in the presidential race were recently unpredictable. Many states have signed on to a bill that essentially would tie a state s electoral votes to the national popular vote. Those states will pledge to swing all of their electoral votes to the winner of the national vote.But this is because the incentives would be to appeal only to the biggest population centers. Swing states change over time, and the 2016 election could be a prime example of swing-state unpredictability and erosion of the traditional partisan political map.Additionally, if the president were elected by unfiltered national vote, small and rural states would become irrelevant, and campaigns would spend their time in large, populous districts.FINALLY ARE THE DEMOCRATS PROUD OF THIS DISGUSTING MAN WHO CURSES AND LIES?Read more: Daily Signal</t>
  </si>
  <si>
    <t>Apparently breaking the law and scamming the government is excusable if you can conveniently blame discrimination. And when the media is ignoring your illegal activity, who s stopping you from getting away with anything? After being detained for bank fraud charges on Monday, Imran Awan s attorney recently released a statement blaming islamophobia and the ultra right-wing media :This Pakistani family was under criminal investigation by the U.S. Capitol Police for abusing their access to the House of Representatives information technology (IT) system. Abid, Imran and Jamal Awan accessed Congressmen and Congress people s computer networks unauthorized and engaged in a myriad of other questionable schemes besides allegedly placing ghost employees on the congressional payroll.Capitol Police revoked the Awans access to the congressional IT system in February 2017 after a major data breach was detected. Their access had allowed them to read emails and files of dozens of members, including many serving on the House Permanent Select Committee on Intelligence and the House Committee on Foreign Affairs.Imran Awan, his wife Hina, and brothers Abid and Jamal collectively netted more than $4 million in salary as IT administrators for House Democrats between 2009 and 2017. Yet the absence of signs of wealth displayed among them raise questions. Was the money sent overseas or did something other than paychecks motivate their actions? Both Imran and his wife were traveling to Pakistan earlier this week carrying $12,000. However, Imran was arrested before he could board the plane.Today, Awan s attorney released a statement claiming the attacks on Mr. Awan and his family began as part of a frenzy of anti-Muslim bigotry in the literal heart of our democracy, the House of Representatives. He goes on by saying that they have had utterly unsupported, outlandish, and slanderous statements targeting Mr. Awan coming not just from the ultra-right-wing pizzagate media but from sitting members of Congress. The attorney claims the couple were traveling to see their family for the first time in months after being abruptly and unjustly fired. Read more: The Gateway Pundit</t>
  </si>
  <si>
    <t>Why let this guy out EVER! He was let out on bond even though there was discussion of concern since he s a world traveler with tax payer dollars! This guy made millions off of fraudulently scamming the SS disability system. He inadvertently called attention to the need for this program to be totally overhauled:The scandal prompted the federal government to review the eligibility of about 1,500 people receiving benefits About 800 of those people lost their benefits. I was always shocked that, when he was arrested, he was actually allowed out on bond. Lawyer who represents Conn s former clientsA slimy Eastern Kentucky disability lawyer scheduled to be sentenced next month for defrauding the government of nearly $600 million has disappeared, the FBI said.Eric Conn pleaded guilty in March to stealing from the federal government and bribing a judge. He was scheduled to be sentenced next month and had been ordered to pay the government tens of millions of dollars.But Saturday, the FBI said Conn removed his electronic monitoring device, violating the conditions of his bond and prompting the U.S. District Court to issue a warrant for his arrest. David Habich, general counsel for the FBI s Louisville office, said Conn s whereabouts are currently unknown. A call to Conn s lawyer was not returned.Conn started his law practice in a trailer in 1993 and built it into one of the most lucrative disability law firms in the country. He created a persona for himself as Mr. Social Security, fueled by outlandish TV commercials and small-scale replicas of the Statute of Liberty and the Lincoln Memorial at his office in rural eastern Kentucky.But Conn s empire crumbled when federal investigators uncovered he had been bribing a doctor and a judge to approve disability claims based on fake medical evidence. As part of his plea deal in March, he agreed to pay the federal government $5.7 million and to reimburse Social Security $46 million. A federal judge ordered Conn to pay $12 million in damages and $19 million in penalties to the government and two former Social Security employees who tried to expose the scheme. And Conn is also facing a liability judgment from a class action lawsuit brought by his former clients, with a hearing scheduled for later this month to determine the damages. It was totally predictable that he would flee, said attorney Ned Pillersdorf, who represents Conn s former clients and said Conn s frequent world traveling was brought up in court to assess whether he was a flight risk. I was always shocked that, when he was arrested, he was actually allowed out on bond. And there has been a betting pool going on in Prestonsburg on not if he would flee, but when. The scandal prompted the federal government to review the eligibility of about 1,500 people receiving benefits. Pillersdorf said about 800 of those people lost their benefits.Read more: Law Newz</t>
  </si>
  <si>
    <t>Poor Hillary, she s always the victim of some Right-Wing conspiracy When members of Congress are not allowed to see the contents of the emails Hillary had on her private UNSECURED server that s a pretty big deal!The government intelligence in Hillary Clinton s private emails as secretary of state is sometimes considered so sensitive that some congressmen have been hindered in their ability to even read them, a new report Thursday says.The material in the emails is classified at a level above top secret, Fox reported, meaning that some lawmakers have been required to sign new agreements not to reveal their contents. The situation highlights the sensitivity of the information that is being pored over, despite Clinton s long habit of downplaying their significance.A level above top secret is considered subject to special access programs, requiring the additional security because of the increased sensitivity.Congressional reviewers who scoured the SAP information in Clinton s emails already had Top Secret/Sensitive Compartmented clearance the highest level of security clearance but were required to sign extra non-disclosure agreements.Last week, Intelligence Community Inspector General I. Charles McCullough III wrote senior lawmakers to advise them that several dozen additional classified emails have been identified including specific intelligence from special access programs. In a later interview with National Public Radio, Clinton downplayed the IG letter and claimed it was politically biased. This seems to me to be, you know, another effort to inject this into the campaign, it s another leak, she told the network. I m just going to leave it up to the professionals at the Justice Department because nothing that this says changes the fact that I never sent or received material marked classified. Via: UK Daily Mail</t>
  </si>
  <si>
    <t>Loretta Lynch is much like Obama in that they both feel the ends justifies the means if it s for their political ideology. The eternally wronged believe they haven t gotten a fair shake and won t unless they change the rules of the game. In this case, it would be voting rights laws Yes, Loretta Lynch, Eric Holder s successor, is a big believer that Voter ID is racist. Just listen to this woman and understand that she s not representing anyone BUT her pet special interest groups scary stuff! And the United States Department of Justice, under the direction of Attorney General Loretta Lynch, is helping them. On February 12, these groups filed a lawsuit in D.C. federal court seeking to reverse a recent decision by the U.S. Election Assistance Commission (EAC). The Commission s decision allows Kansas and other states, including Arizona and Georgia, to enforce state laws ensuring that only citizens register to vote when they use a federally designed registration form.Under federal law, the EAC is responsible for designing the federal voter-registration form required by the National Voter Registration Act, or Motor Voter, as it is commonly called. While states must register voters who use the federal form, states can ask the EAC to include instructions with the federal form about additional state registration requirements. Some states are now requiring satisfactory proof of citizenship to ensure that only citizens register to vote.Under Article I, Secion 2 and the Seventeenth Amendment to the Constitution, states have the power to set the Qualification requisite for electors. As with many issues, the Left disdains the balance the Framers adopted in the Constitution and objects to this delegation of power to the states. They prefer to see power over elector eligibility centralized in Washington, D.C.So when Arizona sought to include citizenship-verification requirements with voter-registration forms, the institutional Left including the League of Women Voters, People for the American Way, Common Cause, Project Vote, and Chicanos for La Causa brought a lawsuit claiming that the EAC hadn t approved such requirements. Incredibly, this fight over whether states can ensure that only citizens are voting went all the way to the U.S. Supreme Court. In 2013 in Arizona v. Inter Tribal Council of Arizona, a divided Court said that Arizona could not implement such a requirement unless and until the EAC agreed to change the instructions for use of the federal form to include the Arizona requirements. Incredibly, this fight over whether states can ensure that only citizens are voting went all the way to the U.S. Supreme Court.However, the majority opinion in that case, written by Justice Antonin Scalia, stipulated that if the EAC refused Arizona s request to accommodate the proof-of-citizenship requirement, the state could sue the EAC and establish in court that a mere oath will not suffice to effectuate its citizenship requirement and that the EAC is therefore under a nondiscretionary duty to include Arizona s concrete evidence requirement on the Federal Form. The Court went so far as to say that Arizona could also claim that a refusal by the EAC would be arbitrary, since the agency has accepted a similar instruction requested by Louisiana. Indeed, the Court noted, the EAC had recently approved a state-specific instruction for Louisiana requiring applicants who lack a Louisiana driver s license, ID card, or Social Security number to attach additional documentation to the federal voter-registration form.Alice Miller, who was not an EAC commissioner, but only the acting executive director, denied the request. It s not even clear that Miller had the right to make this or any other decision. At the time, a quorum did not exist on the bipartisan, four-member independent commission. And that decision is starting to look even more suspect. It seems that Miller may not have been the one who actually made the decision after all. Sources inside the Justice Department tell me that, in fact, it was partisan, left-wing lawyers in the Voting Section of the Civil Rights Division at the Justice Department who actually drafted the denial letter. This is significant for several reasons.First, the EAC is supposed to be an independent federal agency. While the president is empowered to nominate commissioners for the two Democratic and two Republican commission slots, in practice the president consults with the majority leader of the Senate (Mitch McConnell) and the speaker of the House of Representatives (Paul Ryan), as well as the leaders of the minority party in both houses, to pick the nominees. Because the EAC deals with federal election administration, the legislation establishing the agency the 2002 Help America Vote Act was designed so as to provide the EAC with political balance and to be outside the president s control.Allowing lawyers for the highly partisan Voting Section to write agency policy obliterates all semblance of independence and bipartisan balance. The Voting Section of the Civil Rights Division has become one of the most controversial and ideological components in the entire U.S. government. It is the same cadre of lawyers that dismissed a voter-intimidation charge against members of the New Black Panther Party who physically threatened voters in Philadelphia to help President Barack Obama get elected in 2008; that has waged a war on voter ID and other election-integrity measures; and that has refused to enforce the Voting Rights Act in a race-neutral manner as called for by the plain text of the statute.It was Voting Section lawyers who fought in federal court to keep Kansas from enforcing a similar state law to ensure that only citizens registered to vote. One of those lawyers, Bradley Heard, engaged in potentially unethical conduct when he tweeted on his private Twitter account his impressions of the federal judge after a hearing in Kansas. Justice Department lawyers are not allowed to use social media to share with the public confidential assessments about the cases on which they work. According to a source, Heard s actions prompted a quick internal memo from DOJ ethics officials reminding Voting Section lawyers they may not take to social media to bash Kansas and talk about ongoing Justice Department litigation.On the Twitter account that landed Heard in hot water, he calls himself a Voting Rights Gladiator . . . Outside Agitator. Before joining the Voting Section, Heard worked for a number of years at the Advancement Project, a radical left-wing voting organization. The Advancement Project has worked closely with the ACLU, NAACP LDF, Lawyers Committee for Civil Rights, and other liberal advocates to oppose voter-ID statutes, felon-disenfranchisement laws, and citizenship-verification regulations, and has adopted extreme positions on many other state and federal voting-rights laws.Read more: NR</t>
  </si>
  <si>
    <t>If not for the second amendment, this woman would be dead pic.twitter.com/QKLST51VaF Paul Joseph Watson (@PrisonPlanet) September 23, 2016</t>
  </si>
  <si>
    <t>As our limp-wristed President flies around on taxpayer funded Air Force One campaigning for Hillary, Putin sells Castro s Cuba nuclear technology.Taxpayers are paying a fortune for the use of Air Force One on the campaign trail by President Obama and Crooked Hillary. A total disgrace! Donald J. Trump (@realDonaldTrump) July 5, 2016A Russian government-controlled company signed an agreement to sell nuclear technology to Cuba this week.Cuba plans to purchase nuclear medical technology, radiation research, training for nuclear specialists, and staff to help manage radioactive waste. Ultimately, the country may purchase nuclear reactors and storage space for nuclear waste from Russia.This is not the first time Cuba has attempted to build a nuclear reactor. With the help and financial assistance of the former Soviet Union, Cuba tried the to build two 440-megawatt nuclear power reactors near the city of Cienfuegos. Construction of the reactors began in 1983, but the collapse of the Soviet Union disrupted construction.Former Cuban President Fidel Castro says that the country invested $1.1 billion into the project, and cost estimates to complete the partially constructed reactors range from $300 million to $750 million. The U.S. government has consistently opposed Cuba s plans to build a nuclear reactor, although President Barack Obama recently normalized relations with the country.Read more: Daily Caller</t>
  </si>
  <si>
    <t>We can t afford to give our US Veterans a proper funeral, but we ve got money to burn when it comes to bringing Muslim refugees to the US from countries who hate us. On average, each Middle Eastern refugee resettled in the United States costs an estimated $64,370 in the first five years, or $257,481 per household. When a veteran or member of the armed forces dies, he or she is entitled to a ceremony that includes the presentation of a U.S. flag to a family member and a bugler blowing Taps. Most of the time, there is a three-volley rifle salute if requested by family members. But now, if the deceased served in the Air Force, the three-volley salute is not an option because the Air Force can no longer support riflemen for funeral services for veteran retirees.Seven member services for retirees included six members to serve as pall-bearers, a six member flag-folding detail, and a three riflemen to fire the salute. Veteran s funerals now only receive the services of two-member teams, who provide a flag-folding ceremony, the playing of taps, and the presentation of the flag to the next of kin. To me, without the 21-gun salute, it just does not make it complete a proper military burial, veteran Wayne Wakeman told Honolulu s KHON 2 News. I think because of sequestration or the lack of funds or whatever excuse they re giving, that they had to hit the veterans. Wakeman is correct in supposing the cut is due to sequestration, the 2013 automatic federal spending cuts required by the Budget Control Act of 2011.Rose Richeson, from the Secretary of the Air Force s Public Affairs Press Desk, told We Are The Mighty the policy of restricting the funeral honor is an Air Force-wide requirement. The requirement is consistent with DoD policy which require a minimum of two personnel, Richeson said. Any number of personnel above two that is provided in support of military funeral honors is based on local resources available. Via: FOX News</t>
  </si>
  <si>
    <t>Is this why we worked so hard to get a GOP majority in the House and Senate? Spineless weasels Republican House members blasted their GOP leadership Wednesday for caving to Democratic leaders demand that they abandon the House s bipartisan bill to tighten screening of refugee applicants from Syria and Iraq. The bill to bolster the Syrian and Iraqi [refugee] vetting process passed with a veto-proof majority and is supported by a vast majority of Americans, said Rep. Richard Hudson (R-NC)57% , who is one of the two co-authors of the original House bill that GOP leaders are now abandoning. It would be a shame to bow to the wishes of Sen. Harry Reid (D-NV) and the White House, leaving our country vulnerable to foreign terrorism, he told Breitbart News exclusively.After the Paris attacks that killed over 120 people, the House passed a bill with a huge bipartisan majority that would implement tough screening requirements for refugees. The bill was criticized by Democrats and President Obama, who vowed to veto the legislation and suggested that Republicans work with them to tighten oversight of visas given to legal visitors.Now, House Republican leaders are reportedly planning to abandon their original idea to tighten screening of refugees and are instead caving to Democrats who want to only fix security gaps in the legal-visitor visa program.Republican House leadership is backing away from the refugee problem because they fear their fix will be rejected by Democrats and lead to a partial government shut-down.Rep. Mo Brooks (R-AL) also told Breitbart News exclusively that he isn t surprised that Rep. Paul Ryan (R-WI) is following in the steps of former House Speaker Rep. John Boehner (R-OH)32% by bowing to Democrats, rather than putting up a fight.He called the original vote a show vote that was arranged by the leaders, and told Breitbart News that the entire refugee program needs to be stripped of its funding.Rep. Brian Babin (R-TX) told Breitbart News exclusively that GOP House leadership should fix both problems. This should not be an either or question, Babin said. Both should be addressed in a timely manner. We should concern ourselves first and foremost with the safety and security of the American people. Babin recently released a letter, signed by more than 70 of his colleagues, calling on House leadership to include language in the must-pass omnibus spending bill that would defund the refugee resettlement program. More than 70 of my colleagues joined me in calling for an immediate suspension in the refugee program to give us time to put in place security measures that the Administration has failed to implement Babin told Breitbart News. We must restore Congressional authority and ensure that Congress has a final sign-off on any Administration proposed Security measures. Congress has until December 11th to pass the omnibus bill.Via: Breitbart News</t>
  </si>
  <si>
    <t>Obama s goal of making gun control a reality in the United States of America is one step closer, thanks to this radical judge A Connecticut judge ruled Thursday that a lawsuit against the manufacturer of the gun used in the Sandy Hook shootings, and other companies, can move forward.A Connecticut Superior Court judge denied a motion to dismiss the lawsuit against the companies involved in the manufacturing, distribution and sale of the rifle used in the deadly 2012 shootings.Adam Lanza used a Bushmaster AR-15 rifle in the Sandy Hook Elementary School shootings on Dec. 14, 2012 to kill 26 people in less than five minutes. The families of the victims, which included 20 children, have sued the maker, distributor and seller of the rifle, arguing that the military-style gun should have never been available for civilians to purchase.Connecticut State Judge Barbara Bellis rejected the gun companies argument that a 2005 federal law can protect gun businesses from civil lawsuits.Remington Arms Co., the manufacturer of the rifle, is named in the suit. Also named is Camfour Inc., a distributor of firearms, and the now-defunct Riverview Gun Sales, a dealer in East Windsor, Conn., that sold the rifle to the Lanza s mother in 2010. Via: Washington ExaminerNolan Finley, The Detroit News The lawsuit, filed by nine victim families, claims Remington is liable for making and selling to the public a rifle unfit for civilian use.The claim plays right into the anti-gun lobby s latest end-around of the Constitution. It follows the strategy laid out in last week s Democratic debate by Hillary Clinton, who wants to open up both gun manufacturers and gun retailers to product liability lawsuits.While Clinton chortles derisively whenever it s pointed out that the threat of such litigation would become an effective ban on gun sales, and ultimately on gun ownership, that is precisely the desired outcome.Clinton s charge that gunmakers enjoy unique protection from liability isn t true. All manufacturers of defect-free, legal goods enjoy a broad shield against damage resulting from the intentional misuse of their products.Still, gun opponents compare firearm manufacturers with automakers, who are routinely sued when their cars and trucks are involved in a fatal accident. But those suits center around product malfunctions or design flaws. If someone gets drunk and plows an automobile into a group of children at a bus stop, the automaker is only liable if something was defective on the vehicle that contributed to the carnage.The weapons used by Lanza were not defective. The were misused. Neither the manufacturer nor the retailer, who is also being sued, sold them to Lanza. The emotionally troubled teen took them without permission from his mother s home. A negligence case could be made against the mother. She should not have allowed her deranged son access to her extensive arsenal; I m all for holding gun owners responsible for properly securing their firearms.Unfortunately, his mother was Lanza s first victim.Judge Barbara Bellis permitted the suit against Remington to proceed based on her gross misunderstanding of firearms.She agreed with the plaintiff s attorneys depiction of the Bushmaster AR-15 semi-automatic rifle as a military weapon not intended for civilian use.That s just wrong. The difference between the Bushmaster and a common hunting rifle is cosmetic. It looks more lethal, but it operates the same way, firing one bullet with each pull of the trigger. It s not a machine gun; it doesn t fire rounds in bursts.If the military were to arm its soldiers with Bushmasters, it would lose every battle.Lanza used legal weapons that were sold within the strict confines of Connecticut s gun laws, but taken without the owner s permission.If that becomes the flimsy standard for manufacturer and retailer liability, as both this lawsuit and Hillary Clinton hope, it will be the end of gunmaking and sales in this country. And that s just what backers of this strategy want.</t>
  </si>
  <si>
    <t>Meanwhile, families with two full time working parents have been choosing generic cheerios from the cereal aisle at Kroger and forgoing vacations so welfare recipients can fill their leisure time with fun activities. If you re wondering how we ever got to this point, look no further than the Democrats freebies (on your dime) for votes scheme There s nothing fun about being on welfare, and a new Kansas law aims to keep it that way.Republican Gov. Sam Brownback signed House Bill 2258 into law Thursday. The measure means Kansas families receiving government assistance will no longer be able to use those funds to visit swimming pools, see movies, go gambling or get tattoos on the state s dime.Those are just a few of the restrictions contained within the law that aims to tighten regulations on how poor families spend their government aid. It will go into effect July 1.The measure called the HOPE Act by supporters provides an opportunity for success, Brownback said in a statement after signing the bill. It s about the dignity of work and helping families move from reliance on a government pittance to becoming self-sufficient by developing the skills to find a well-paying job and build a career. State Sen. Michael O Donnell, a Wichita Republican who has advocated for the bill, said the legislation was designed to pressure those receiving Temporary Assistance for Needy Families to spend more responsibly. We re trying to make sure those benefits are used the way they were intended, O Donnell, vice chair of the state senate s standing committee on public health and welfare, told the Topeka Capital-Journal earlier this year. This is about prosperity. This is about having a great life. That, according to the legislation, means limiting spending on body piercings, massages, spas, tobacco, nail salons, lingerie, arcades, cruise ships or visits to psychics. The measure which limits TANF recipients from withdrawing more than $25 per day from ATMs also forbids recipients from spending money at a: theme park, dog or horse racing facility, parimutuel facility, or sexually oriented business or any retail establishment which provides adult-oriented entertainment in which performers disrobe or perform in an unclothed state for entertainment, or in any business or retail establishment where minors under age 18 are not permitted. I just think we are simply saying to people, If you are asking for assistance in this state, you re sort of less than other people and we re going to tell you how and where to spend your money, state Rep. Carolyn Bridges, a Wichita Democrat, said during a House debate, according to the Associated Press.The Kansas House and Senate passed the bill April 2 with wide support from Republicans, who control both legislative chambers, according to the APVia: Washington Post</t>
  </si>
  <si>
    <t>The President and First Lady touched down in Warsaw, Poland today for a visit before traveling to Hamburg, Germany. They ll be in Hamburg for the G20 Summit where Trump is expected to meet Russian President Vladimir Putin for the first time and discuss the nuclear threat of North Korea with world leaders. As they stepped off of the plane, Melania appeared in a beautiful green coat . She never misses! GO TO THE 10:15 MARK FOR THEIR DEPLANING:THE FIRST LADY WAVES AFTER ARRIVING IN WARSAW, POLAND:Melania Trump waves after arriving in Warsaw, Poland. How can anyone not love our First Lady? pic.twitter.com/6821k3dH2T Tennessee (@TEN_GOP) July 5, 2017POLISH CROWDS CHEERING AS PRESIDENT TRUMP ARRIVES IN WARSAW: CROWDS LINED THE ENTIRE ROUTE!Polish Crowds Cheering as President Trump Arrives in Warsaw pic.twitter.com/TGCHfb7Blc Jack Posobiec (@JackPosobiec) July 5, 2017A FULL MILITARY ESCORT IN POLAND:The First Couple will leave Germany for Paris and Bastille Day ceremonies next Friday. We re looking forward to watching President trump move amongst world leaders. We have to admit that it s also going to be fun to see what the First Lady is wearing each time she makes a public appearance.</t>
  </si>
  <si>
    <t>Putin may be the one person Obama has absolutely no influence over. With Obama unable to use his Chicago thug-like political tactics on Putin, could this finally be the end of Hillary Clinton s career in politics? Hillary Clinton sits at the center of a raging firestorm concerning her arrangement of a private email account and server set up in her home from which top secret information may have been deleted. But despite Bernie Sanders apparent annoyance with the damn emails, the scandal just exponentially intensified, when Judge Andrew Napolitano revealed on Monday that Russia has possession of around 20,000 of Clinton s emails leaving open the possibility her deletions might not have been permanent after all. There s a debate going on in the Kremlin between the Foreign Ministry and the Intelligence Services about whether they should release the 20,000 of Mrs. Clinton s emails that they have hacked into, Napolitano told Fox News Megyn Kelly in an interview for The Kelly File.https://youtu.be/oounggTI-jkWith Clinton s repeated claims she employed the personal email server only for mundane communications and non-sensitive State matters having been proven outright lies, the deletions of 31,830 emails in the new context of Napolitano s statement have suddenly become remarkably relevant.As the FBI investigation of Hillary Clinton s questionable email practices deepens, the question of who had access to what information previously located on the former secretary of state s server is now more critical than ever.One such individual, Romanian hacker Guccifer, who was abruptly extradited to the United States, revealed he had easily and repeatedly accessed Clinton s personal server and he wasn t the only one. For me, it was easy, the hacker, whose given name is Marcel Lehel Lazar, exclusively told Fox News; easy for me, for everybody. If Guccifer and Napolitano are right, Russia may, indeed, have possession of highly-sensitive information courtesy of Clinton s arrogant failure to adhere to the obligation to use a government email account during her tenure as secretary a situation worsened by the now-mendacious claim no sensitive information had been sent through the personal account.In fact, if Guccifer is to be believed as his extradition by the U.S. indicates news of the Kremlin having obtained potentially top-secret material may be the tip of a gargantuan iceberg. Using a readily available program, the Romanian hacker also claimed he observed up to 10, like, IPs from other parts of the world during sessions on Clinton s personal server. If just one of those unknown parties was connected to Russia, who the other nine might be could be central to the FBI s decision whether or not to charge Clinton for mishandling classified information.Adding yet another nail in the coffin case against Hillary on Thursday, the Hill reported conservative watchdog Judicial Watch revealed, pursuant to a Freedom of Information Act request, frustration with technical difficulties in obtaining a secure phone line led the secretary to direct a top aide to abandon the effort and call her without the necessary security in place. I give up. Call me on my home [number], Clinton wrote in a February 2009 email from the newly-released batch on the also notoriously unsecured server to then-chief of staff, Cheryl Mills.Via: Zero Hedge</t>
  </si>
  <si>
    <t>In a 10-4 ruling, Maryland s Fourth Circuit ruled that there could be a ban put on 45 common weapons and magazines that hold more than 10 rounds. Judge Robert B. King stated, We have no power to extend Second Amendment protection to the weapons of war Via Baltimore Sun: The law, which also outlawed magazines capable of holding more than 10 rounds, was challenged by two men who said they wanted to buy the banned rifles and by a handful of gun stores and associations. They argued that the rifles were popular among gun enthusiasts, used by people to defend their homes and not inherently dangerous. A federal judge in Baltimore disagreed, upholding the law.Maryland, New York, and Connecticut all banned a plethora of semi-automatic rifles that had exterior features that made them look scary following the Sandy Hook shooting. They also banned magazines with 10 rounds or more and some states even enforced a registration of those who already owned such firearms.Judge William Traxler, in a rare display of intellectual honesty, laid out the consequences of this case: Today the majority holds that the Government can take semi-automatic rifles away from law-abiding American citizens. In South Carolina, North Carolina, Virginia, West Virginia and Maryland, the Government can now tell you that you cannot hunt with these rifles. The Government can tell you that you cannot shoot at targets with them. And, most importantly, the Government can tell you that you cannot use them to defend yourself and your family in your home. In concluding that the Second Amendment does not even apply, the majority has gone to greater lengths than any other court to eviscerate the constitutionally guaranteed right to keep and bear arms. What this demonstrates to us, as average citizens, is that nothing is sacred to judges who think they can legislate from the bench. Even constitutional rights and rulings from higher courts will not bind a judge who wants to rally around their own pet cause. We believe that the Second Amendment means what it says and we all need to stand together and take decisive action to protect liberty RIGHT NOW before anti-gun activist judges kill off our rights through rulings like this one. Firearms Policy Collation(Sources: Baltimore Sun, Conservative Review)</t>
  </si>
  <si>
    <t>Gowdy hammers it with those who say Benghazi was politically motivated Testimony is Thursday so we ll see</t>
  </si>
  <si>
    <t>A Navy SEAL Carl Higbie was blasted and screeched at by a CNN anchor who was shocked that Higbie asked for more evidence and truth in the Trump controversy. Yikes! She s got snowflake written all over her. It s just how the left rolls you have to march in lock-step with what they believe to be true even if it s not true. Just go with it, right? We say NOT RIGHT!Shouldn t we ask that sources be exposed? Anyone can say they know the truth but when they hide behind anonymity, they ruin their credibility. The left just expects everyone to believe the many lies they ve been telling about President Trump. We re with Carl! We re not accepting any stories against Trump until we have proof and know the source.This woman needs to seek help!</t>
  </si>
  <si>
    <t>THIS IS MADDENING! We have a president and congress who do nothing but promote illegal entry into America TREASON! The Obama Administration has been releasing thousands of criminal illegal aliens onto our streets. In just the last three years, ICE released 86,288 criminal aliens. Senator Jeff SessionsSenator Jeff Sessions questioning Thomas Homan, the Executive Associate Director, Enforcement And Removal Operations of U.S. Immigration and Customs Enforcement, U.S. Department of Homeland Security. Homan admits they find illegal aliens but cannot deport them because of President Obama, whose policies protect whole classes of illegal aliens.SESSIONS DELIVERS OPENING STATEMENT ON DECLINING DEPORTATIONS AND INCREASING CRIMINAL ALIEN RELEASES WASHINGTON U.S. Sen. Jeff Sessions (R-AL), Chairman of the Subcommittee on Immigration and The National Interest, delivered the following statement on the Administration s actions that have resulted in a dramatic decrease in the number of aliens removed from the United States over recent years, and thousands of otherwise removable aliens being released from custody: Thank you to everyone for being here today, and thank you to Senator Blumenthal for serving as ranking member.First I d like to extend my condolences to the Director of ICE, Sarah Salda a, and her family on their recent, tragic loss. Our thoughts and prayers go out to them during this difficult time.Throughout its tenure, the Obama Administration has made numerous public statements, issued multiple memoranda, and represented in testimony before Congress that it has limited resources and therefore can remove only a certain number and category of illegal aliens. Specifically, the Administration repeatedly claimed that U.S. Immigration and Customs Enforcement had the resources to deport only approximately 400,000 illegal aliens from the United States each year.So, their reasoning went, they were compelled to focus on criminal illegal aliens and other aliens who pose threats to the country s security. Because of this focus, the President argued he had no choice but to grant executive amnesty to millions of illegal aliens which would allow them to stay in the country and obtain work permits and other federal benefits.Yet, as we will examine in today s hearing, rather than truly prioritizing the removal of certain types of illegal aliens over others, the Obama Administration has simply refused to execute the laws passed by Congress and signed into law.It has ordered immigration law enforcement officers to ignore plain law and acquiesce to the presence of millions of illegal aliens in the United States, including criminals and those who have already been ordered deported to leave the country.If the Obama Administration was truly prioritizing the removal of certain illegal aliens over others, it would be reasonable to assume that with the same or more resources, the number of deportations would remain relatively steady each year.However, the simple fact is that since these policies were implemented, deportations have plummeted particularly deportations from the interior of the country as opposed to the border and most sharply under guidelines issued by Secretary of Homeland Security Jeh Johnson in November 2014.As this dramatic decline has occurred, Congress has increased funding each year for the purpose of immigration enforcement.This is not prioritization and this is not prosecutorial discretion. This is a total refusal to carry out the laws passed by Congress that the Constitution obliges the President to faithfully execute.Meanwhile, the Obama Administration has been releasing thousands of criminal illegal aliens onto our streets. In just the last three years, ICE released 86,288 criminal aliens.At the same time, the Administration touts the decrease in the number of apprehensions at the border as a sign of border security. But as we will hear in testimony today, we simply do not apprehend every illegal alien who crosses the southern border. Not even close. Moreover, we are seeing near-record levels of certain categories of aliens unaccompanied alien minors and family units who face no chance of actually being deported under this Administration. This simply sends a message that anybody, anywhere in the world, if they can get into the United States across our southern border, for example, they will be allowed to stay in the country. Other than Mexico, they re allowed to stay in the country. And that is why so many are coming. It s not the law that s on the books, but the policies that are being carried out at our border. This is not how the immigration system was intended to work, it s not how the immigration system must work, this is a lawless policy and it has to be ended.So today s hearing will focus on a central claim the Obama Administration makes to excuse its lawless immigration policies namely that limited resources compelled the implementation of its lawless immigration policies. We will also assess the impact of this lawlessness on the integrity, the very moral foundation of our immigration system. If it s not properly executed and carried out, it has no integrity and it lacks morality.This Administration for too long has been trying to hide from the American people the true nature of what it has been doing. Today, we will set the record straight. Efficiency, effectiveness, and productivity are essential in this government. The taxpayers don t spend money for ICE and the border patrol to have supervisors somehow keep the officers from doing their duty. Accountability is critical. Congress has a duty to ensure accountability of the agencies it supervises, and that is what we will do today.</t>
  </si>
  <si>
    <t>Obama is clearly attempting to strip Americans of our right to express our opinions on social issues based on our religion or morals. Americans have found themselves in a scary place, where we are remaining silent when we know we should be speaking out, because we re afraid of being shamed by the progressive Left. Meanwhile the Left continues to blur the lines of morality, hoping that they will erase all individual thought and speech.In a communist society, the individual s best interests are indistinguishable from the society s best interest. Thus, the idea of an individual freedom is incompatible with a communist ideology. The only reason to hold individual speech and information rights would be to better the society. Some of us care little about the debate over public bathrooms. We do, however, care about the ongoing destruction of federalism, individual choice, and good-faith debate.One reliable way to quash dissent and force moral codes on others is to liken your cause to that of the civil rights fight. Every liberal issue is situated somewhere on the great historical arc of equality and justice. If a person stands against even one of these causes which were once great but are increasingly trivial they have, according to the cultural imperialists of the Obama administration, aligned themselves with the Klan. Literally.After U.S. Attorney General Loretta Lynch announced that the Department of Justice had filed a federal lawsuit to stop North Carolina from passing a controversial law this is the go-to characterization of conservative bills that pass with healthy majorities requiring transgender people to use public bathrooms matching their birth certificate, she had this to say:This is not the first time that we have seen discriminatory responses to historic moments of progress for our nation. We saw it in the Jim Crow laws that followed the Emancipation Proclamation; we saw it in the fierce and widespread resistance to Brown v. Board of Education; and we saw it in the proliferation of state bans on same-sex unions that were intended to stifle any hope that gay and lesbian Americans might one day be afforded the right to marry.Likening a spat over biologically segregated boy/girl bathrooms to the genuine, violent, systematic, state-sponsored, society-wide bigotry that took place in this country for a century is both intellectually and morally corrupt. It s not all a continuum. Yet this administration peddles these kinds of risible comparisons in the cause of self-aggrandizement all the time. Hans Fiene has coined it Selma envy.The present situation is significantly different, and in every possible sense less dire. It is the sort of social problem generally worked out amongst people in this country without unelected civil rights commissions punishing business owners for thought crimes. Under North Carolina s law no one was stopping a private company or coffee shop or big box store from having any kind of bathroom set-up they desire. I m pretty sure most voters don t comprehend this fact when they hear the distorted coverage of these laws in the news.North Carolina and other states have preemptively moved forward with these kinds to bills to head off the state redefining gender. Too late. The fact is that the federal government can simply announce that a man can be a woman and vice versa if they choose. It then compels everyone in country to accept this reality. Yet there is no government definition of what transgendered means, other self-identification, which can mean anything. Civil Rights Division Chief Vanita Gupta says: Transgender men are men. Transgender women are women. So sayeth Vanita Gupta, so sayeth we all. Or else. And now 300 million people have adhere to the Obama administration s relativistic notions about nature and gender.Now, from what I can gather the central anxiety of many people is not that the transgendered will take advantage of their children, but that any man can simply declare himself a woman, put on a wig, and go into a public bathroom. Maybe it s an irrational fear, maybe it s not. As a father who s had to send young daughters into busy public bathrooms, I know one thing for sure: I could not care less what Vanita Gupta has to say on the topic.In a broader sense, the suit is symbolic of the federal government s eight-year crusade to decimate any semblance of federalism and streamline progressive morality. The administration ignores state laws that conflict with federal policy when it approves and it sues states when it does not. States that pass law enforcement bills President Obama finds unsatisfactory will see the full force of the Justice Department come down on them. Those with drug legalization laws and immigration laws he does like, even if they conflict with federal law, have nothing to worry about. Whether one agrees in theory with these moves and I am liberal on drug legalization and immigration allowing Washington to selectively enforce law conflicts with the kind of republicanism that allows us to be diverse and deal with unique problems locally.For entire story: The Federalist</t>
  </si>
  <si>
    <t>Former Attorney General Michael McKasey lists 4 laws Hillary Clinton appears to have broken: There s one that says you can t put classified information in an unclassified setting. That s the one that General Petraeus was convicted of on his own plea. There s one that says that you can t expose national secrets through gross negligence. Then there s one that says you can t destroy government information. And then there s one that says you can t obstruct justice.</t>
  </si>
  <si>
    <t>This is so great! Ted Cruz knows his Constitution!</t>
  </si>
  <si>
    <t>Was the GM bailout REALLY about American jobs? The taxpayers were sold a bill of goods on the GM bailout and still haven t seen anything but jobs going overseas. The American worker and American taxpayer deserve better!In 2016, General Motors will roll out for the first time in the United States a new model of Buick built exclusively in China: the Buick Envision.It s the first time the iconic American auto manufacturer will sell cars built in China in the United States since receiving a sizable taxpayer-funded bailout at the end of the George W. Bush administration and beginning of the Barack Obama administration.The Buick Envision which was available in China for purchase as far back as 2014 will make its official debut in the United States in the summer of 2016.The Buick Envision bills itself a luxury crossover designed to turn heads and welcome you in. A quick search of Buick Envision leads to the Buick Envision s website where one can explore all the features and design of the vehicle. The website doesn t appear to make any reference to the fact that the Envision is manufactured in China.The issue of U.S. auto manufacturers moving production facilities overseas has taken a center stage this presidential election, with the rise of both billionaire Donald Trump in the Republican Party and of Sen. Bernie Sanders (I-VT)16% of Vermont in the Democratic Party.Trump has drawn attention to GM competitor Ford for the company s decision to move manufacturing to Mexico, but Ford wasn t the recipient of a taxpayer-funded bailout. Sanders, meanwhile, has used his opposition to the bailouts to show that he isn t influenced by crony capitalism all while former Secretary of State Hillary Clinton has tried to take credit for saving the auto industry with her support of the bailout.Breitbart News reached out to American Jobs Alliance to get its reaction to GM s decision to import Chinese-produced cars. When the taxpayers bailed out General Motors, we were told it was all about saving jobs in America. Now GM turns around and throws Americans under the wheels of Buicks made in China. Where does it stop? Will General Motors build Cadillacs, Chevys and GMC trucks in China next? Curtis Ellis executive director American Jobs Alliance told Breitbart News.General Motors has also announced plans to sell a Chinese manufactured hybrid Cadillac, the CT6 in American markets. Flint was known for decades as Buick City. It s now jobless, bankrupt and destitute, Ellis continued.Read more: Breitbart</t>
  </si>
  <si>
    <t>Former acting Attorney General Sally Yates was grilled about her refusal to defend the president s travel executive order She made huge mistake by assuming what Trump said during the campaign could be admissible in court IT CAN T!In a hearing centered on Russian interference in the election, one senator took the opportunity to question the former attorney general who was fired for refusing to defend President Trump s travel ban.Senator John Kennedy (R-Louisiana) asked former acting Attorney General Sally Yates why she refused to defend Trump s initial executive order barring travel from several Mideast nations. I believed any argument [the Justice Department] would have to make in its defense would not be grounded in the truth, Yates said. We would have to argue that it had nothing to do with religion, she said.Kennedy asked whether there was no reasonable argument that could be made to defend the order any other way.Yates said she believed the intent of the order was to discriminate against Muslims trying to come to the United States.https://www.youtube.com/watch?v=nGqsrx0LpTcHere s what former US Attorney Joe DiGenova said about Sally Yates: This is a person of the extreme Left who should not have been anywhere near the decision-making process for this president. Yates was fired and should have been!</t>
  </si>
  <si>
    <t>Do you think this is a good idea or is this enabling the addict?Las Vegas is betting on a new approach to combat rising heroin and HIV rates: vending machines of clean needles.But the syringe exchange vending machines, a first in the United States, aren t open to just anyone walking by. They are accessible to clients of Trac-B Exchange, a program run by the Las Vegas Hard Reduction Center.And the machines don t take money. Instead, drug users scan a card and enter a unique ID number in order to vend one of the colorfully gift-wrapped boxes inside. This is a harm reduction approach, said Chelsi Cheatom, program manager for Trac-B Exchange, in an interview with NBC Las Vegas affiliate KSNV. People are already exchanging in these behaviors, and anytime someone s engaging in a behavior that could cause them some potential health side effects, we want to encourage them to reduce their risk of harm. The center worked in collaboration with the Southern Nevada Health District and the Nevada AIDS Research and Education Society (NARES) to install the new machines, which will be available at three different locations by the end of May. Each client will be limited to two kits a week; each box contains syringes, alcohol wipes, safe sex supplies, and a sharps disposal box. Providing clean needles and supplies is a proven method for limiting disease transmission in a community, said Dr. Joe Iser, Chief Health Officer of the Southern Nevada Health District, in a statement Wednesday.Nevada is the first U.S. state to launch a vending machine program for clean syringes, but the vending machine model has been in use for several years in Puerto Rico, Europe, and Australia.In 2014, a harm-reduction group installed crack pipe vending machines in Vancouver, Canada. But that program operated differently, with full access to anyone for just a quarter.Read more: NBC</t>
  </si>
  <si>
    <t>WOW! TOM COTTON KNOW HIS INFO! Please listen and share this unbelievable and revealing testimony. Scary!</t>
  </si>
  <si>
    <t>We know that SS disability is full of fraud in the first place so why the heck does the SSA rely on people to self report overpayments? Just another BIG government idiotic program wasting our tax dollars unreal!We just reported on the cut in Social Security payments to 77% and it s no wonder the way they handle our money.The Social Security Administration (SSA) overpaid individuals a total of $371.5 million in disability benefits from fiscal year 2009 through fiscal 2013, according to a Government Accountability Office (GAO) report.These overpayments are cause for concern, as the Social Security s Disability Insurance Trust Fund is expected to go broke by 2016, according to SSA s 2015 annual report. During a time of growing concern about the solvency of the DI trust fund, it is important for SSA to take every opportunity to help improve the financial status of the program, the GAO said. The report examined how these concurrent Federal Employees Compensation Act (FECA) payments affect Disability Insurance (DI) overpayments.The GAO found that SSA did not detect concurrent FECA payments for about 1,040 individuals during at least one month from July 1, 2011, through June 30, 2014.To test SSA s internal controls, GAO randomly selected 20 beneficiaries for review. In all 20 cases, SSA s controls failed to detect and prevent overpayments. In seven of the cases, SSA did not detect overpayments for more than a decade, and each of these individuals received $100,000 in overpaid benefits.One of these seven individuals received FECA benefits in the 1980s and was approved for disability benefits 14 years later in 1994. The GAO found that this individual received $200,000 in overpayments for more than 20 years.The SSA s internal controls rely on beneficiaries to self-report overpayments.Read more: WFB</t>
  </si>
  <si>
    <t>The intimidation tactics of Mueller s FBI are way off base according to reports that claim Mrs. Manafort was manhandled :Just how rough special counsel Robert Mueller is playing with Paul Manafort goes back before this week s indictment to the FBI s no-knock raid in July.It has been reported that the agents checked Mr. Manafort and wife Kathleen for guns as they broke into the Alexandria condo pre-dawn by picking the lock.A source familiar with the case told The Washington Times the search was even more intrusive: An agent patted down Mrs. Manafort before she was allowed to get out of bed. Agents felt up Mrs. Manafort lying in bed to see if she had guns, the source said of the intimidation.In all, 12 FBI agents entered the home, guns drawn, and stayed for hours.The aggressive search of a prone sleepy woman is, the source said, a hallmark of Mr. Mueller s top prosecutor, Andrew Weissmann. A former mob prosecutor in New York, he specializes in turning witnesses against bigger prey and is not afraid to make things rough for spouses, too. Weissmann will want to maximize the trauma to his family, said Sidney Powell, a Dallas appeals attorney critical of his tactics.A spokesman for the special counsel s office declined to comment.Via: WT</t>
  </si>
  <si>
    <t>Gregg Jarrett says Mueller must resign after his latest new hire for the panel of lawyers. The entire panel is biased. In addition, Mueller was the FBI Director and Comey the DA for the Southern District New York for the Clinton/Rich investigation, after Rich s wife donated money to the Clinton library and Hillary campaign.Mueller has hired 16 very far left lawyers! He should resign!Our Previous Report on Mueller: Are there any Trump donors on the team? GREAT QUESTION BY TOM FITTON! Judicial Watch President Tom Fitton joined FOX News to explain Mueller s latest hire of Andrew Goldstein, a former prosecutor who worked under Preet Bharara in New York. Remember Prett Bharara? Trump fired him! Fitton questioned who is overseeing Mueller s day-to-day conduct, pointing to the 12 hires he has made for his legal team all liberal political hacks!Special Counsel Mueller s investigation is out of control. @realDonaldTrump DOJ should shut it down. https://t.co/IYr9Hiqkix Tom Fitton (@TomFitton) July 2, 2017A VERY KEY REASON FOR THIS WITCH HUNT TO END IS THAT: Several of the lawyers donated to Democrats and it seems that the team is searching for a crime. Fitton said: I don t understand what this investigation is about.. You know my count is 14, 15 lawyers to have working on this one investigation to investigate to investigate what? An employment dispute between Comey and the President? You have the conflicts caused by Comey leaking records to get Mueller appointed, you have Constitutional concerns about the way the office operates. Fitton then pointed out what s a big concern for most people watching this unfold: Are there any Trump donors on the team? IN CASE YOU HAVEN T HEARD HERE S OUR RECENT REPORT ON THE LOPSIDED GROUP OF ALL DEMOCRAT DONOR LAWYERS HELPING MUELLER TRY AND BURY TRUMP:Former NH Governor John Sununu let Alison Camarata have it when she asked about the Russia investigation and Robert Mueller. Sununu said that Trump should have been notified if he was under investigation and then he slammed Mueller for hiring all Dems.Camerota: Should the White House know if the President is being investigated for obstruction of justice? Sununu: If the President is being investigated for obstruction of justice, the White House should have been officially notified. Sununu: What bothers me the most and there must be a reason for it, is Mueller making four of his first hires so blatantly biased lawyers, pro-Democrat lawyers with a bias certainly against the President. Maybe Mueller has decided internally that this isn t going anywhere and that the only way he can have credibility on a decision saying that there s nothing there is to have that decision come from a group of lawyers that are so blatantly biased against the President. CNN Reports Three members of the legal team known to have been hired so far by special counsel Robert Mueller to handle the Russia investigation have given political donations almost exclusively to Democrats, according to a CNN analysis of Federal Election Commission records.</t>
  </si>
  <si>
    <t>When President Donald Trump visited the CIA Saturday, he had hoped that CIA Director Mike Pompeo would accompany him. But when Trump arrived at the Langley, Virginia, headquarters of the Agency, he was instead accompanied by Congressman Mike Pompeo.Here s what happened between Schumer and Cotton on Friday:The Senate reconvened after the inaugural ceremonies on Friday, with Pompeo s nomination set to come up at 4:50pm. Cotton angrily confronted Schumer about his broken promise. According to witnesses, Schumer told Cotton to lower his voice and asked him move off of the Senate floor to an adjacent hallway for a private discussion. We need to take this out into the hallway, Schumer said. Cotton walked with Schumer but loudly rejected his first request. Don t tell me to lower my voice! he shouted, with an additional salty admonition tacked on for emphasis. Burr and Cornyn were present, as was Senator Mark Warner, ranking member of the Senate Intelligence Committee, and several aides.Schumer told Cotton that the Senate had never previously confirmed a CIA director on Inauguration Day and if Cotton had been around eight years earlier, he d know that Republicans didn t extend that courtesy for incoming president Barack Obama. Eight years ago, I was getting my ass shot at in Afghanistan, Cotton snapped. So don t talk to me about where I was 8 years ago. Cotton asked Schumer why he d gone back on his word. Schumer claimed that he d only been speaking for himself when he promised to let Pompeo through. I said that I would not block him, Schumer said, emphasizing the personal pronoun, according to sources who witnessed the exchange. I never said that I could speak for 47 other Democrats. The Republicans were stunned.Senator Chuck Schumer is the poster boy for term limits. His actions on this are a stain on his already tarnished reputation.Thank you to GREAT PATRIOT TOM COTTON for your service and for standing up to this weasel!Read more: WS</t>
  </si>
  <si>
    <t>Yes this massive protest against America just happened today! Thousands of Iranians burned the American flag and chanted slogans Wednesday as they marked the anniversary of the seizure of the U.S. Embassy in Tehran by militant students 36 years ago.The annual state-organized rally drew greater attention this year, as Iranian hard-liners look to counter moderate President Hassan Rouhani s outreach to the West following a landmark nuclear deal reached with world powers in July. An Iranian official also chose the occasion to announce the arrest of an unspecified number of allegedly pro-American writers.The hard-liners fear Rouhani s efforts to improve relations will pave the way for the United States to undermine and eventually dismantle the Islamic republic formed after the 1979 revolution.On Nov. 4, 1979, militant students stormed the U.S. Embassy compound and took 52 Americans hostage after Washington refused to hand over the toppled U.S.-backed shah, Mohammad Reza Pahlavi, for trial in Iran. The students held the hostages for 444 days, and the two countries have had no diplomatic relations since then.Protesters on Wednesday carried placards reading political and security penetration is forbidden. They pumped their fists in the air, shouting God damn America, and No compromise, no surrender to U.S. Others carried banners rejecting U.S. fast food chains McDonald s and Starbucks. Authorities recently closed a newly opened knock-off of KFC, saying it was unlicensed.Hard-liners view fast food outlets and other American products as part of a cultural invasion by the U.S. aimed at undermining Islamic rule and public morality.Foreign firms are poised to return to Iran following the lifting of international sanctions under the nuclear deal, but it remains unclear whether American brands will be allowed in.Iran s state TV showed similar demonstrations in other Iranian cities to mark the occasion, known as the National Day against Global Arrogance. Wednesday s rally in Tehran also saw State Prosecutor Ebrahim Raeisi announce that the intelligence department of the elite Revolutionary Guard had detained a number of writers. The intelligence and security forces identified and cracked down on a network of penetration in media and cyberspace and detained spies and writers hired by Americans, he told the rally, without elaborating. Under no circumstances will we allow penetration of Americans in economic, social and cultural areas, he added.Iran has arrested a number of activists, journalists and artists since Rouhani s 2013 election and currently holds four Iranians with U.S. citizenship, including a Washington Post reporter. Analysts say the arrests are the work of hard-liners in the judiciary and the security forces. Via: AP News</t>
  </si>
  <si>
    <t>The replacement of workers by big corporations is staggering! Michelle Malkin speaks about the Abbott Lab workers laid off for foreign workers.</t>
  </si>
  <si>
    <t>Yes, yes, yes! Tomi nails it again! Tomi goes at it with a radio host over the Black Panthers and Beyonce. She s the best!</t>
  </si>
  <si>
    <t>If you ve ever watched the Hunger Games movies you know that Effie Trinket is a psychotic woman who looks at murder as a game. She plays along with the Hunger Games and expects everyone else to just ignore the horror going on around them. She sends the young tributes out to play the game knowing all but one will be murdered.Hillary Clinton is our very own Effie Trinket playing along in a very sick game of politics and murder. Wonder if she s even thinking about the families of the murdered American heroes.Hillary Laughs at GOPer s Benghazi Question, Immediately Scolded: It s Not Funny</t>
  </si>
  <si>
    <t>The Clinton grifters have been at this scam for so long that it s hard to keep up with all the money. In 2007, they bagged a HUGE donation for $100 million from a firm with a very shady reputation:When the Vancouver, Canada-based Lundin Group gave its $100 million commitment to the Clinton Giustra Sustainable Growth Initiative, the company had long been cutting deals with warlords, Marxist rebels, military strongmen and dictatorships in the war-torn African countries of Congo, Sudan and Ethiopia.A little known Swedish-Canadian oil and mining conglomerate human rights groups have repeatedly charged produces blood minerals is among the Clinton Foundation s biggest donors, thanks to a $100 million pledge in 2007, a Daily Caller News Foundation investigation has found. Blood minerals are related to blood diamonds, which are allegedly mined in war zones or sold as commodities to help finance political insurgencies or despotic warlords.When the Vancouver, Canada-based Lundin Group gave its $100 million commitment to the Clinton Giustra Sustainable Growth Initiative, the company had long been cutting deals with warlords, Marxist rebels, military strongmen and dictatorships in the war-torn African countries of Congo, Sudan and Ethiopia.Lundin promoted its reputation as a fierce, hard-driving company. Adolf Lundin, who founded the company, audaciously traveled to the French home of Congo dictator Mobutu Sese Seko in 1996 to secure mining rights for his company. A few years later, Lundin admitted he had offered a donation to Mobutu s elections campaign, but later said he never gave the funds.Read more: Daily Caller</t>
  </si>
  <si>
    <t>Some of the key regulations are thought to be with energy regulations, Obamacare and other items Trump has at the top of his list like dealing with illegal aliens All in all Napolitano says 200 executive orders will crush the Obama legacy Thank goodness!</t>
  </si>
  <si>
    <t>This is some pretty surreal stuff In the four years since the start of Operation Vigilant Eagle, the government has steadily ramped up its campaign to silence dissidents, especially those with military backgrounds.The case of 26-year-old decorated Marine Brandon Raub who was targeted because of his Facebook posts, interrogated by government agents about his views on government corruption, arrested with no warning, labeled mentally ill for subscribing to so-called conspiratorial views about the government, detained against his will in a psych ward for standing by his views, and isolated from his family, friends and attorneys is a prime example of the government s war on veterans.Raub s case exposes the seedy underbelly of a governmental system that is targeting Americans especially military veterans for expressing their discontent over America s rapid transition to a police state. Via: Conservative Post</t>
  </si>
  <si>
    <t>There is no other President in the history of the United States who has mastered the art of going around Congress to achieve his radical goals, better than Barack Hussein Obama. In normal times, this scenario would not be of concern to every day Americans. We are not however, living in normal times. We are living in time where our President has actually stated that his goal is to fundamentally transform the United States of America Pray for our nation.The Senate is currently in recess until February 22. The recess began on Friday. Whether this opens an opportunity for a recess appointment depends upon how Senate leaders interpret an adjournment resolution approved last Friday. That will determine whether it will meet for brief activity during the recess, which could close that opportunity.Here s the scenario in which President Obama may be able to appoint a temporary Supreme Court Justice: The Constitution not only assigns to the president the task of making nominations to the Supreme Court, setting off Senate review that may or may not result in approval, but it also gives the Chief Executive the opportunity to fill a vacancy on the Court temporarily, bypassing the Senate initially, if a nominee languishes in the Senate without final action.Within a few hours after the death of Justice Antonin Scalia, it became abundantly clear that, first, President Obama will choose a possible successor and try to get the Senate to go along, and, second, the GOP leadership of the Senate say they will try to block any such nominee from final approval.If that does result in an impasse, President Obama may ponder the possibility of putting on the Court a new Justice of his choosing, to serve temporarily. The problem, though, is that less than two years ago, the Supreme Court severely narrowed the flexibility of such temporary appointment power, and strengthened the Senate s capacity to frustrate such a presidential maneuver.It is true that one of the Justices regarded as a giant on the Court s history, William J. Brennan, Jr., actually began his lengthy career with just such a short-term appointment. The chances of that happening again today seem to have diminished markedly.The presidential authority at issue in this possible scenario exists, according to Article II, when the Senate has gone into recess and the vacancy a president seeks to fill remains. Such an appointment requires no action at all by the Senate, but the appointee can only serve until the end of the following Senate session. The president (if still in office) can then try again during a new Senate session, by making a new nomination, and that must be reviewed by the Senate.The Supreme Court had never clarified that power until its decision in June 2014 in National Labor Relations Board v. Noel Canning.The decision was something of a compromise. The Court expanded the concept of when the Senate would be in recess so that the president could make a temporary appointment, but it also gave the Senate more control over when it does recess and how long the recesses last. The gesture toward the Senate s choices was probably the more important result.Here, specifically, is what the Court decided:First, on the president s side, the Court ruled that the recess appointment power applies when the Senate leaves town for a break in the middle of an annual sitting, or a break at the end of each annual session.Second, also on the president s side, the decision declared that the president during a recess can fill a vacancy even if the opening occurred well before the recess began.Third, on the Senate s side, the ruling made clear that it has to last more than three days, without saying how much more time must pass without the Senate out of town and doing nothing.Fourth, strongly on the Senate s side, the decision left it largely up to the Senate to decide when it does take a recess, allowing it to avoid the formality of a recess by taking some legislative action, however minor or inconsequential and however few senators actually take part in some action.Suppose President Obama goes ahead with a nomination to the open seat on the Court, and suppose that the Republican-controlled Senate chooses not to allow that nominee. The GOP has enough seats in the Senate to control that scenario.Suppose, then, that the Senate goes into recess to allow its members who are running for reelection to spend some more time campaigning back home.Could President Obama make a nominee during that recess? Only if the Senate is taking a recess lasting longer than three days, and does not come in from time to time during that recess to take some minimal legislative action. Both of those circumstances would be entirely within the Senate s authority.In that circumstance, a recess appointment to the Court would not be within the terms of the Constitution, as spelled out in Article II.Read more: scotusblog</t>
  </si>
  <si>
    <t>Dr. Gina Loudon is hands down one of our favorite conservative writers. She nails it with this piece about the truth behind the lies of the California drought I found it supremely ironic this week that two of the big stories were about a man-made lack of water in California, and a man lost in a vast sea off of Florida.Gov. Jerry Moonbeam Brown announced the dire circumstances, not from the Capitol in Sacramento, but from the dramatic backdrop of a mountaintop. His narrative held that there should be five feet of snow pack, but alas, there was none. Brown, and the radical Marxists, couched as environmentalists he represents, have convinced most Americans to hold two radically opposing views simultaneously. Ostensibly, California is in danger of being flooded by rising sea levels caused by global warming and melting polar ice caps, and it is also utterly out of water.There is no shortage of water. This is an environmentalist-created drought that is costing billions.I waver between utter disgust and admiration when I watch how the leftists sell these things, always with straight faces. Every major news outlet in America and many around the world swallowed the narrative like fish on a baited hook. They tell us there is no water, no snow to provide water for the summer, and the farmers are taking too much so people must suffer. There is an all-out war on grass, and no one is safe. Sorry, Shaggy, your grass is to blame as well.There is hand wringing in every club house as the boards are told they are coming for the rough grass, your fairways and greens are safe, for now. Evil rich guys in colorful knickers and almond farmers in overalls are the scourge of California. Off with their heads! Oh, and you can forget about the luxury of children playing on the lawn. If you want that, you breeders should move to flyover land! Don t you dare sneak and water the backyard after dark; Brown makes it easy for your neighbors to snitch on you. I m not making this up. They really have a state hotline for that.Those of us who pay attention know well the proverb, Where there is no vision, the people perish. The people who built California into the greatest agricultural producer in America gave us dams, canals, reservoirs and all kinds of conveyance of water. They harnessed the rivers that reach from the Pacific Northwest down well into Northern California and even draw water to the Golden State from the Colorado River. That was then. Nothing has changed since then, except political power.For the last several decades, the radical fringe has taken full control of California, and it hates people. Dennis Prager observed that statists love humanity but hate humans. Watch how they latch onto dreams of egalitarian states but begin the execution of their plans by marginalizing, isolating and then executing anyone who disagrees with them. They dine in the finest restaurants in San Francisco, the likes of Brown, Pelosi, Boxer and Feinstein, planning lawsuits to cut the flow of water to the farms of Central California and the people in Southern California, caring not a wit that 40,000 agricultural workers, mostly Hispanic, are unemployed.Just this week, in the middle of a human crisis, federal fish agents ordered the release of billions of gallons of water purportedly to save six fish. You read that right. Not to save six species of fish, but literally, six fish. Apparently, these special six stood their, err ground, and when 29 of their compadres rode the 10 billion gallon man-made wave to the ocean in March, they refused to go with the flow (sorry).You can t make this stuff up. But when you do, people actually believe it.So Obama administration agents want a second toilet flush to give these hard-headed steelheads a second nudge. The idea that nature itself may be holding the fish where they are is of no concern to statists who love telling both man and beast what they think is good for them. Sadly, this latest mind-boggling atrocity is getting very little media coverage. I found excellent coverage in the Manteca Bulletin. Why hasn t the Los Angeles Times reported on this?The current shortage is based primarily on the release of billions of gallons daily into the San Francisco Bay to sustain the bait fish known as the Delta smelt. This is a simple distribution issue; there is plenty of water.Prior to the statists taking over California, massive pumps were diverting water from rivers into the canal system (built before Brown and his ilk took control of the state). They have all but turned these pumps off to protect the fish from their Darwinian demise, and billions upon billions of gallons of fresh water is continuously dumped into the ocean.For the people-hating San Francisco cabal, cutting off water from the people is the real goal. They want fewer people to begin with, but the ultimate goal is control. Few environmentalists admit it publicly, but they want zero farming in the central valley, preferring to allow land to return to its prehistoric state. The cabal wants to control water so they can control people. Brown is just the messenger today. He is telling America that water access is a privilege, he has the power to pick winners and losers, and we have to just take it.If Brown decides tomorrow that he wants to withhold water from almond farmers, Americans will just have to accept it. Have you ever wondered why any business owner would give campaign donations to Marxist, business-hating politicians? Now you know why. They must give to buy protection. Business owners do not donate to Brown, Pelosi or Harry Reid because those politicians are good for business; they give to be sure they are not the next targets.The problem with all of this is that water is a limitless natural resource. Just ask the sailor who faced drowning daily or the people in the Midwest who were deluged this week. It is one thing to argue for conservation of animals, or even trees, or green space, but water? Water is a limitless natural resource. Not even the most self-important leftist believes he could make water go away, no matter how hard he tried. How did they convince us to accept this lie?They got us to buy the lie that water is scarce by telling it often enough and pounding it into generations of schoolchildren. Using federal law and acts of Congress, they forced people from water-soaked regions to accept low flush or what some call two flush toilets the same as desert-dwelling Californians. And we fell for it. At least the Democrats among us fell for it.Thus it is that Brown got to have his cake and eat it, too. He told Californians, and really all Americans and the world, that lack of water was not his fault for lacking the vision to feed the distribution system created by the real men who built California. He repeats that it is not the fault of the Marxists Endangered Species Act that prefers hard-headed fish over people. The lack of water is the result of the lack of snow pack, which is the result of climate change, which is the result of greedy people being well, people. The Delta smelt and steelhead trout must live and we mere humans should all just die.Meanwhile, Jerry Brown is committed to spending $100 billion for trains, but he has made zero commitment to allowing water to flow to people instead of fish, and zero commitment to finding funding for his twin tunnels alternate solution. And why would he? We are cutting back our water use, ratting on our neighbors and accepting higher produce prices across America. The Marxists in San Francisco are toasting total victory. The farmers and country club board members are suing for peace. Lord help usVia: WND</t>
  </si>
  <si>
    <t>We wrote about this particular and ongoing situation in Texas but it s getting more and more pressing. The feds are coming in and telling legal land owners who ve owned their ranches for decades that they ll be taking their land:LAND GRAB ALERT: Texas Rancher Could Lose 600 Acres To Feds [Video] KAUZ-TV: Newschannel 6 Now | Wichita Falls, TX Unlawful and wrong!In a letter to Bureau of Land Management (BLM) Director Neil Kornz, Texas Governor Greg Abbott wrote, The BLM should demonstrate that the federal government still respects private property rights and end this unconscionable land grab. The letter was sent regarding the ongoing battle between Texas landowners and the federal government.Abbott s letter references the battle between Texas landowners and the BLM first reported nationally by Breitbart Texas in April, 2014. At that time, then Texas Attorney General Abbott told Breitbart Texas in an exclusive interview, I am about ready to go to the Red River and raise a Come and Take It flag to tell the feds to stay out of Texas. Abbott sent a letter to Kornz on April 22 detailing the concerns over actions taken by the BLM to swoop in and take land that has been owned and cultivated by Texas landowners for generations. In the Texas Governor s newest letter to the federal agency, Abbott expressed the frustrations felt by many of the landowners who have been involved in this ongoing battle. Abbott wrote, Texas will not wait any longer. The governor reminded Kornz of his previous letters on this issue. My fellow Texans and I are still waiting for an answer, Abbott wrote. The BLM has yet to identify what land the federal government newly claims as its own. The BLM has yet to identify the legal basis for that claim. And the BLM has yet to identify the process by which Texans can protect their land and private property rights. Read more: Breitbart</t>
  </si>
  <si>
    <t>It was all an accident. It s good to King The Obama administration continues to ignore the law and do pretty much whatever the hell it wants.From The Hill:The government erroneously doled out about 2,000 expanded immigrant work permit authorizations under President Obama s controversial executive actions, even after a federal judge blocked the move, the Justice Department says. The Government sincerely regrets these circumstances and is taking immediate steps to remedy these erroneous three-year terms, the Department of Justice wrote in a court advisory filed late Thursday in the Southern District of Texas.The advisory comes after District Court Judge Andrew Hanen halted the implementation of the executive actions, which defer deportations for immigrants living in the U.S. illegally and provide them with expanded access to work permits, until the courts could decide whether the policies are constitutional.While the old policies authorize a two-year renewal of work permits under the Deferred Action for Childhood Arrivals program, the new program would allow for a three-year renewal.The DOJ added in the advisory that the Department of Homeland Security is converting the three-year renewals into two-year terms and that DHS Secretary Jeh Johnson has asked the agency s inspector general to investigate.Oh good they re investigating, I m sure they ll be fair and honest, right? If we can t trust them to follow a judge s ruling then why should we trust them about any immigration policy they might seek in the future? This is just pathetic. And of course it s released on Friday afternoon, knowing that the complicit moron media will barely report it.Via: The Right Scoop</t>
  </si>
  <si>
    <t>Our good friends at Thomas More Law Center just won a great case for free speech and the unborn! The judge who rendered the decision is an Obama appointee which makes this victory all the sweeter!In a huge victory for free speech and unborn babies, United States District Judge Nancy Torresen, yesterday, issued a preliminary injunction barring the Maine Attorney General and City of Portland police officers from enforcing the Noise Provision of the Maine Civil Rights Act ( Act ). Under the Act, after being warned by a police officer, it is illegal to make noise that can be heard inside an abortion clinic with the intent to interfere with a medical procedure.In a 35 page opinion and order, Judge Torresen, an Obama appointee, held that the Noise Provision of the Act is content-based because it restricts speech based on its purpose, and therefore, is facially unconstitutional. The Thomas More Law Center ( TMLC ), a national, nonprofit public interest law firm based in Ann Arbor, Michigan, filed a lawsuit in December 2015, on behalf of Pastor Andrew March after a Portland police officer officially warned Pastor March under the Act, and ordered him to quiet his pro-life speech on the public sidewalk outside the Portland Planned Parenthood facility or face prosecution. Despite this threat of prosecution, Pastor Andrew March courageously continued to plead for the lives of the unborn at the doors of the Planned Parenthood facility.</t>
  </si>
  <si>
    <t>A CLOSER LOOK PLEASE LISTEN TO THE WAY SHE SPINS TRUMP S WORDS RIDICULOUS!AND THEN ON THE PLANE! SHE HAD TO STOP SPEAKING AND LEAVE THE PRESS:</t>
  </si>
  <si>
    <t>You seriously can t make up this stuff State Dept's new 'email czar' to deal with Clinton records requests donated $2,700 to Clinton campaign just weeks ago pic.twitter.com/S2nxW1KgiK Ted Bridis (@tbridis) September 8, 2015Via: Weasel Zippers</t>
  </si>
  <si>
    <t>Outgoing Army Chief of Staff Gen. Ray Odierno also said the rise of ISIS could have been stopped if Obama didn t pull out troops from IraqOdierno said in an interview with Fox News published Wednesday that it s very hard to watch Iraq implode at the hands of ISIS after the gains that were made during the Iraq War. It s frustrating to watch it, Odierno said. I go back to the work we did in 2007, 2008, 2009, and 2010 and we got it to a place that was really good. Violence was low, the economy was growing, politics looked like it was heading in the right direction. He contends that if the United States had left more troops in the region, ISIS would not have been able to capture large portions of that country or neighboring Syria. If we had stayed a little more engaged, I think maybe it might have been prevented, Odierno told Fox News. I ve always believed the United States played the role of honest broker between all the groups and when we pulled ourselves out, we lost that role. The outgoing Army chief says that he wanted the United States to keep 30,000-35,000 troops in Iraq, but that his recommendation was not followed. I think it would have been good for us to stay, he said.After Mosul fell to ISIS last year, Odierno says that the White House did not contact him for input, even though he had commanded troops for a longer time there than anyone else. All my work was given to [Joint Chiefs] Chairman [Martin] Dempsey, Odiernio told Fox News. I never talked directly to the president about it at that time, but I talked to the secretary of defense and I m sure he relayed all of my thoughts. He said that he is also concerned about the cuts being made to the number of Army troops. In 2010, the Army had 570,000 soldiers and today there are 490,000. In my mind, we don t have the ability to deter. The reason we have a military is to deter conflict and prevent wars. And if people believe we are not big enough to respond, they miscalculate, Odierno said.Troop levels in the Army are to fall even further, down to 450,000, based on a decision made two years ago. That number will put the Army at the fighting level it had before the attacks on Sept. 11, 2001. I believed at the time we could do that, the outgoing Army chief told Fox News. But I said we were on the razor s edge that we could actually do our mission at 450. According to Odierno, Two years ago, we didn t think we had a problem in Europe. [Now] Russia is reasserting themselves. We didn t think we d have a problem again in Iraq and ISIS has emerged. So, with Russia becoming more of a threat, with ISIS becoming more of a threat, in my mind, we are on a dangerous balancing act right now with capability. When we go to 450, we are going to have to stop doing something, he added.Odierno contends that the military cuts are making U.S. enemies more brazen. I believe they question whether we will be able to respond, and so they re willing to take maybe a bit more risk than they might have just a few years ago. Odierno said in a separate interview with reporters that he thinks it will take 10 to 20 years to defeat ISIS. Via: NewsMaxHere s a video ISIS made to mock the US Military and warn of their defeat after Obama announced his withdrawal of US troops from Iraq:</t>
  </si>
  <si>
    <t>Sen. Richard Burr (R., NC.), chairman of the Senate Intelligence Committee, scolded Democratic Sen. Kamala Harris (D-Calif.) for not allowing Deputy Attorney General Rod Rosenstein to answer her questions during a committee hearing on Wednesday. Harris repeatedly interrupted the Deputy AG Rude, Rude, Rude!Harris was asking Rosenstein about the authority of former FBI Director Robert Mueller in his current role as special counsel to investigate interference by Russia in the 2016 presidential election. Rosenstein started to answer the question several times before Harris cut him off over and over leading Burr to intervene: Will the senator suspend. The chair is going to exercise it s right to allow the witnesses to answer the question. And the committee is on notice to provide the witnesses the courtesy, which has not been extended all the way across, extend the courtesy for questions to get answered. Political demagogue Harris then blurted out that Rosenstein is known for joking about his ability to filibuster .Prior to Burr s comments, Sen. John McCain (R., Ariz.) asked the chairman to intervene after Harris repeatedly interrupted Rosenstein as he started to answer her questions.We reported on Ms. Harris yesterday she s rude, rude, rude!</t>
  </si>
  <si>
    <t>Our FBI Director has testified once before in regards to the inability to screen Syrian refugees. This time he repeats his concerns before the House Homeland Security Committee in a hearing yesterday. Is anyone listening or is Trey Gowdy so focused on the Hillary hearings on Capitol Hill that he s not paying attention to the effort to forever change America. We are scheduled to bring in 200,000 Muslim refugees that WE CANNOT DO BACKGROUND CHECKS ON. This is insane! The left is hell bent on flooding towns across America with these people which is NOT in the best interests of anyone. Please act to at least call your Congressman to ask questions and demand answers.FBI director James Comey said during a House Committee on Homeland Security hearing on Wednesday that the federal government does not have the ability to conduct thorough background checks on all of the 10,000 Syrian refugees that the Obama administration says will be allowed to come to the U.S. We can only query against that which we have collected, Comey said in response to a line of questioning from Mississippi Rep. Bennie Thompson . And so if someone has never made a ripple in the pond in Syria in a way that would get their identity or their interest reflected in our database, we can query our database until the cows come home, but there will be nothing show up because we have no record of them. The Senate hearing on Syrian refugee resettlement took place on October 1, 2015 and is the first such hearing since 9/11. Can you believe that? I watched the entire hearing on CSPAN and couldn t believe the answers given to our Senators about refugee resettlement! The most important clip from the hearing is VERY IMPORTANT! Please watch the clip below where Matthew Emrich (Associate Director Department of Homeland Security-&gt;Fraud Detection and National Security Directorate) is hammered by Senator Jeff Sessions on the inability to vet refugees:</t>
  </si>
  <si>
    <t>House Intelligence Committee Chairman Devin Nunes does not plan on investigating the circumstances surrounding the resignation of former national security adviser Mike Flynn, but will launch a probe into who leaked the story. CATHERINE HERRIDGE REPORTED ON THE SERIOUSNESS OF WHAT HAPPENED TO FLYNN: FLYNN S RESIGNATION LETTER:Nunes, whose committee was tasked to investigate Russia s involvement in cyber attacks during the election, told CNN the panel won t look into President Donald Trump s knowledge of the situation due to executive privilege.The California Republican confirmed to CNN the committee will investigate where the leaks were stemming from.Nunes said it s troubling the call was tapped with the information later being leaked to the media, adding he hopes to receive more information form the Federal Bureau of Investigation. I expect for the FBI to tell me what is going on, and they better have a good answer, he told The Washington Post. The big problem I see here is that you have an American citizen who had his phone calls recorded. Via: BPR</t>
  </si>
  <si>
    <t>Barack Obama and the Democrat party would like us to go the way of the Swedes. Do Americans have the fortitude to fight back against a government hell-bent on putting political correctness before national security?The Swedes see the welfare systems failing them. Swedes have had to get used to the government prioritizing refugees and migrants above native Swedes. There are no apartments, no jobs, we don t dare go shopping anymore [without a gun], but we re supposed to think everything s great. Women and girls are raped by these non-European men, who come here claiming they are unaccompanied children, even though they are grown men. You Cabinet Ministers live in your fancy residential neighborhoods, with only Swedish neighbors. It should be obligatory for all politicians to live for at least three months in an area consisting mostly of immigrants [and] have to use public transport. Laila, to the Prime Minister. Instead of torchlight processions against racism, we need a Prime Minister who speaks out against the violence Unite everyone. Do not make it a racism thing. Anders, to the Prime Minister. In all honesty, I don t even feel they [government ministers] see the problems There is no one in those meetings who can tell them what real life looks like. Laila, on the response she received from the government.The recent double murder at IKEA in V ster s, where a man from Eritrea who had been denied asylum grabbed some knives and stabbed Carola and Emil Herlin to death, letters and emails poured into the offices of Swedish Prime Minister (PM) Stefan L fven. Angry, despondent and desperate Swedes have pled with the Social Democratic PM to stop filling the country with criminal migrants from the Third World or, they write, there is a serious risk of hatred running rampant in Sweden. One woman suggested that because the Swedish media will not address these issues, L fven should start reading foreign newspapers, and wake up to the fact that Sweden is sinking fast.During the last few decades, Swedes have had to get used to the government (left and right wing parties alike) prioritizing refugees and migrants above native Swedes. The high tax level (the average worker pays 42% income tax) was been accepted in the past, because people knew that if they got sick, or when they retired or otherwise needed government aid, they would get it.Now, Swedes see the welfare system failing them. More and more senior citizens fall into the indigent category; close to 800,000 of Sweden s 2.1 million retirees, despite having worked their whole lives, are forced to live on between 4,500 and 5,500 kronor ($545 $665) a month. Meanwhile, seniors who immigrate to Sweden receive the so-called elderly support subsidy usually a higher amount even though they have never paid any taxes in Sweden.Worse, in 2013 the government decided that people staying in the country illegally have a right to virtually free health and dental care. So while the destitute Swedish senior citizen must choose between paying 100,000 kronor ($12,000) to get new teeth or living toothless, a person who does not even have the right to stay in Sweden can get his teeth fixed for 50 kronor ($6).The injustice, the housing shortage, the chaos surrounding refugee housing units and the sharp slide of Swedish students in PISA tests all these changes have caused the Swedes to become disillusioned. The last straw was that Prime Minister L fven had nothing to say about the murders at IKEA.Gatestone Institute contacted to the Swedish government, to obtain emails sent to the Prime Minister concerning the IKEA murders. According to the principle of public access to official documents, all Swedes have the right to study public documents kept by authorities with no questions asked about one s identity or purpose. The government, however, was clearly less than enthusiastic about sharing the emails: It took a full month of reminders and phone calls before they complied with the request.What follows are excerpts from emails sent from private citizens to Prime Minister Stefan L fven:From Mattias, a social worker and father of four, a dad who wants my kids to grow up in Sweden the way I had the good fortune of doing, without explosions, hand grenades, car fires, violence, rape and murder at IKEA : Hi Stefan. I am a 43-year-old father of four, who is trying to explain to my children, ages 6-16, what is going on in Sweden. I am sad to say that you and your party close your eyes to what is happening in Sweden. All the things that are happening [are] due to the unchecked influx from abroad. You are creating a hidden hatred in Sweden. We are dissatisfied with the way immigration is handled in Sweden, from asylum housing to school issues. And it takes so long to get a job, many people give up before they even get close. Mattias Marcus, 21, wrote: Hi Stefan, I am one of the people who voted for you. I live in Helsingborg, still with my parents because there are no apartments available. I can see where I live that as soon as an old person moves out, eight foreigners immediately move in: they just bypass us young, Swedish people in line. With all that is going on in Sweden rapes, robberies, the IKEA murders and so on why aren t non-Swedes sent back to their countries when they commit crimes? Of course we should help refugees, but they should be the right kind of refugees. I m sorry to say this, Stefan, but the Sweden Democrats should be allowed to rule for four years and remove the people who do not abide by the laws, and who murder or destroy young women s lives. It is horrible, I have a job that pays poorly because there are no jobs. Sweden has more people than jobs. Peter wrote: Esteemed Prime Minister. I am writing to you because I am very worried about the development in Swedish society. I am met daily by news of shootings, exploding hand grenades/bombs, beatings, rapes and murders. This is our Sweden, the country that, when you and I grew up, was considered one of the safest in the world. You, in your role as Prime Minister, have a responsibility to protect everyone in the land, regardless of whether they were born here or not. Unfortunately, I can see that you are not taking your responsibility seriously. I follow the news daily, and despite our now having suffered another act of madness, this time against a mother and son at IKEA, I do not see any commitment from you? You should emphatically condemn the violent developments we see in this country, allocate resources to the police, customs and district attorneys to slow and fight back (not just build levees and overlook) criminal activity. Sebastian wrote: Hi Stefan! After reading about the horrible deed at IKEA in V ster s, I am now wondering what you are going to do to make me feel safe going to stores and on the streets of Sweden. What changes will there be to make sure this never happens again? Will immigration really continue the same way? Benny wrote: Hi, I m wondering, why is the government quiet about such an awful incident? The whole summer has been characterized by extreme violence, shootings, knifings and explosions. The government needs to take vigorous action so we can feel safe. Laila s subject line reads: Is it supposed to be like this? Are we supposed to go outside without arming ourselves? Rape after rape occurs and no one is doing anything about it. I was born and raised in V rby G rd, but seven years ago, we had to move because we couldn t take the dogs out in the evenings due to the non-Europeans driving on the sidewalks. If you didn t move out of the way, they would jump out of the car and hit you. If you called the police, they do nothing in a suburb of Stockholm. When my brother told some of these men off, a rocket (the kind you use at New Year s) appeared in his mailbox. You can imagine how loud the blast was. Women and girls are raped by these non-European men, who come here claiming they are unaccompanied children, even though they are grown men . It is easy to get weapons today, I wonder if that is what we Swedes need to do, arm ourselves to dare to go shopping. Well, now I am getting to what happened at a major department store: Two people were killed and not just killed, there is talk online of beheading. The Prime Minister will not say a word, but resources are allocated to asylum housings, a slap in the face for the relatives who just had two of their kin slain. Swedish newspapers will not say a word, but fortunately, there are foreign newspapers that tell the truth. We Swedes can t change apartments, we live five people in three bedrooms. Two of us are unemployed, looking, looking and looking for work. The only option is employment agencies. I m 50 years old, on part-time sick leave because of two chronic illnesses, I cannot run around from one place to another. But more and more asylum seekers keep coming in. There are no apartments, no jobs, we don t dare go shopping anymore, but we re supposed to think everything s great. Unfortunately, I believe the Prime Minister needs to start reading foreign newspaper to find out that Sweden is going under. I found out that the mass immigration costs billions every year, and the only thing the immigrants do is smoke waterpipes in places like V rby G rd. This is happening in other places too, of course. Now it s starting to spread; you will see that in the opinion polls, next time they are published. Soon, all Swedes will vote for the Sweden Democrats. They are getting more and more supporters every day. You Cabinet Ministers do not live in the exposed areas, you live in your fancy residential neighborhoods, with only Swedish neighbors. It should be obligatory for all politicians to live for at least three months in an area consisting mostly of immigrants, the car should be taken from you so you d have to use public transport. After three months, you would see my point. I am scared stiff of what is happening in this country. What will the government do about this? Anders wrote: Hi Stefan, why don t you, as our Prime Minister, react more against all the violence that is escalating in our country? [Such as] the double murder at IKEA in V ster s. Add to that the bombings and other things happening in Malm . Instead of torchlight processions against racism, we need a Prime Minister who speaks out against the violence, who says that it s wrong no matter which ethnic group is behind it or at the receiving end of it. Because all the people living in Sweden are Swedish, right? A torchlight procession against racism only highlights the fact that it s immigrants committing these crimes. What we need now is a clear signal from our popularly elected [officials] that violence needs to stop now. Sweden is supposed to be a haven away from violence. I m asking you as our Prime Minister, take a stand against the violence. Unite everyone in Sweden into one group and do not make it a racism thing. Some of the people received a reply from Carl-Johan Friman, of the Government Offices Communications Unit; others have not received any reply at all. A typical response goes: Thank you for your email to Prime Minister Stefan L fven. I ve been asked to reply and confirm that your email has reached the Prime Minister s Office and is now available for the Prime Minister and his staff. It is of course not acceptable that people should be exposed to violence and criminal activities in their everyday life. Many efforts are made to counteract violence, and quite correctly, this needs to be done without pitting groups against each other. Thank you for taking the time to write and share your views, they are important in shaping government policies. Via: Zero Hedge</t>
  </si>
  <si>
    <t>Democrat Alan Dershowitz dismissed a major argument Democrats have been making against Donald Trump Jr., and said it s clearly unconstitutional . This brilliant Harvard Law professor is a Democrat who is FED UP with the left s constant Russia mantra! He knows there s nothing there and tells Judge Jeanine:https://www.youtube.com/watch?v=YjqxLE6thZIDemocrats have been arguing that laws stop campaigns from receiving anything of value from foreign entities, and have said that items of value can also be information.That s their reasoning for why they think Trump s campaign violated election laws when Donald Trump Jr. met with a Russian lawyer who said she had dirt on Hillary Clinton.Not so fast! Harvard Law s Alan Dershowitz told Judge Jeanine that campaign finance laws have never been prosecuted that way and that using the law to prosecute people who obtain information from non-U.S. sources would violate the First Amendment: Under the campaign finance laws, I mean, there is a claim that if you get something of value, and they re alleging that information from a foreign national could be, you know, stretched out to mean, you know, words. Judge Jeanine asked Is that something that s ever been prosecuted? Dershowitz replied: Of course not, and if it were to be prosecuted, the First Amendment would trump. A candidate has a right to get information from whatever source the information comes. Dershowitz then made the key point that just as newspapers are free to print any information they obtain from others, even when the source obtains it illegally, candidates for office have the same right to get information anywhere they want.He also stressed again there is no legal precedent to treat information as money under U.S. campaign finance laws: You can t include information under the campaign finance law. That would be unconstitutional. These are very key points that the press refuses to make clear for people Have you heard this anywhere? Note that this is coming from a DEMOCRAT who was a Hillary Clinton supporter! Please pass on to anyone who has been listening to the hysteria from the lefty media and even FOX News! Read more: WE</t>
  </si>
  <si>
    <t>A speech for the ages was given today by President Donald Trump. He addressed the 72nd meeting of the United Nations General Assembly in New York for the first time in his presidency. The transcript is below.PRESIDENT TRUMP: Mr. Secretary General, Mr. President, world leaders, and distinguished delegates: Welcome to New York. It is a profound honor to stand here in my home city, as a representative of the American people, to address the people of the world.As millions of our citizens continue to suffer the effects of the devastating hurricanes that have struck our country, I want to begin by expressing my appreciation to every leader in this room who has offered assistance and aid. The American people are strong and resilient, and they will emerge from these hardships more determined than ever before.Fortunately, the United States has done very well since Election Day last November 8th. The stock market is at an all-time high a record. Unemployment is at its lowest level in 16 years, and because of our regulatory and other reforms, we have more people working in the United States today than ever before. Companies are moving back, creating job growth the likes of which our country has not seen in a very long time. And it has just been announced that we will be spending almost $700 billion on our military and defense.Our military will soon be the strongest it has ever been. For more than 70 years, in times of war and peace, the leaders of nations, movements, and religions have stood before this assembly. Like them, I intend to address some of the very serious threats before us today but also the enormous potential waiting to be unleashed.We live in a time of extraordinary opportunity. Breakthroughs in science, technology, and medicine are curing illnesses and solving problems that prior generations thought impossible to solve.But each day also brings news of growing dangers that threaten everything we cherish and value. Terrorists and extremists have gathered strength and spread to every region of the planet. Rogue regimes represented in this body not only support terrorists but threaten other nations and their own people with the most destructive weapons known to humanity.Authority and authoritarian powers seek to collapse the values, the systems, and alliances that prevented conflict and tilted the world toward freedom since World War II.International criminal networks traffic drugs, weapons, people; force dislocation and mass migration; threaten our borders; and new forms of aggression exploit technology to menace our citizens.To put it simply, we meet at a time of both of immense promise and great peril. It is entirely up to us whether we lift the world to new heights, or let it fall into a valley of disrepair.We have it in our power, should we so choose, to lift millions from poverty, to help our citizens realize their dreams, and to ensure that new generations of children are raised free from violence, hatred, and fear.This institution was founded in the aftermath of two world wars to help shape this better future. It was based on the vision that diverse nations could cooperate to protect their sovereignty, preserve their security, and promote their prosperity.It was in the same period, exactly 70 years ago, that the United States developed the Marshall Plan to help restore Europe. Those three beautiful pillars they re pillars of peace, sovereignty, security, and prosperity.The Marshall Plan was built on the noble idea that the whole world is safer when nations are strong, independent, and free. As President Truman said in his message to Congress at that time, Our support of European recovery is in full accord with our support of the United Nations. The success of the United Nations depends upon the independent strength of its members. To overcome the perils of the present and to achieve the promise of the future, we must begin with the wisdom of the past. Our success depends on a coalition of strong and independent nations that embrace their sovereignty to promote security, prosperity, and peace for themselves and for the world.We do not expect diverse countries to share the same cultures, traditions, or even systems of government. But we do expect all nations to uphold these two core sovereign duties: to respect the interests of their own people and the rights of every other sovereign nation. This is the beautiful vision of this institution, and this is foundation for cooperation and success.Strong, sovereign nations let diverse countries with different values, different cultures, and different dreams not just coexist, but work side by side on the basis of mutual respect.Strong, sovereign nations let their people take ownership of the future and control their own destiny. And strong, sovereign nations allow individuals to flourish in the fullness of the life intended by God.In America, we do not seek to impose our way of life on anyone, but rather to let it shine as an example for everyone to watch. This week gives our country a special reason to take pride in that example. We are celebrating the 230th anniversary of our beloved Constitution the oldest constitution still in use in the world today.This timeless document has been the foundation of peace, prosperity, and freedom for the Americans and for countless millions around the globe whose own countries have found inspiration in its respect for human nature, human dignity, and the rule of law.The greatest in the United States Constitution is its first three beautiful words. They are: We the people. Generations of Americans have sacrificed to maintain the promise of those words, the promise of our country, and of our great history. In America, the people govern, the people rule, and the people are sovereign. I was elected not to take power, but to give power to the American people, where it belongs.In foreign affairs, we are renewing this founding principle of sovereignty. Our government s first duty is to its people, to our citizens to serve their needs, to ensure their safety, to preserve their rights, and to defend their values.As President of the United States, I will always put America first, just like you, as the leaders of your countries will always, and should always, put your countries first. (Applause.)All responsible leaders have an obligation to serve their own citizens, and the nation-state remains the best vehicle for elevating the human condition.But making a better life for our people also requires us to work together in close harmony and unity to create a more safe and peaceful future for all people.The United States will forever be a great friend to the world, and especially to its allies. But we can no longer be taken advantage of, or enter into a one-sided deal where the United States gets nothing in return. As long as I hold this office, I will defend America s interests above all else.But in fulfilling our obligations to our own nations, we also realize that it s in everyone s interest to seek a future where all nations can be sovereign, prosperous, and secure.America does more than speak for the values expressed in the United Nations Charter. Our citizens have paid the ultimate price to defend our freedom and the freedom of many nations represented in this great hall. America s devotion is measured on the battlefields where our young men and women have fought and sacrificed alongside of our allies, from the beaches of Europe to the deserts of the Middle East to the jungles of Asia.It is an eternal credit to the American character that even after we and our allies emerged victorious from the bloodiest war in history, we did not seek territorial expansion, or attempt to oppose and impose our way of life on others. Instead, we helped build institutions such as this one to defend the sovereignty, security, and prosperity for all.For the diverse nations of the world, this is our hope. We want harmony and friendship, not conflict and strife. We are guided by outcomes, not ideology. We have a policy of principled realism, rooted in shared goals, interests, and values.That realism forces us to confront a question facing every leader and nation in this room. It is a question we cannot escape or avoid. We will slide down the path of complacency, numb to the challenges, threats, and even wars that we face. Or do we have enough strength and pride to confront those dangers today, so that our citizens can enjoy peace and prosperity tomorrow?If we desire to lift up our citizens, if we aspire to the approval of history, then we must fulfill our sovereign duties to the people we faithfully represent. We must protect our nations, their interests, and their futures. We must reject threats to sovereignty, from the Ukraine to the South China Sea. We must uphold respect for law, respect for borders, and respect for culture, and the peaceful engagement these allow. And just as the founders of this body intended, we must work together and confront together those who threaten us with chaos, turmoil, and terror.The scourge of our planet today is a small group of rogue regimes that violate every principle on which the United Nations is based. They respect neither their own citizens nor the sovereign rights of their countries.If the righteous many do not confront the wicked few, then evil will triumph. When decent people and nations become bystanders to history, the forces of destruction only gather power and strength.No one has shown more contempt for other nations and for the wellbeing of their own people than the depraved regime in North Korea. It is responsible for the starvation deaths of millions of North Koreans, and for the imprisonment, torture, killing, and oppression of countless more.We were all witness to the regime s deadly abuse when an innocent American college student, Otto Warmbier, was returned to America only to die a few days later. We saw it in the assassination of the dictator s brother using banned nerve agents in an international airport. We know it kidnapped a sweet 13-year-old Japanese girl from a beach in her own country to enslave her as a language tutor for North Korea s spies.If this is not twisted enough, now North Korea s reckless pursuit of nuclear weapons and ballistic missiles threatens the entire world with unthinkable loss of human life.It is an outrage that some nations would not only trade with such a regime, but would arm, supply, and financially support a country that imperils the world with nuclear conflict. No nation on earth has an interest in seeing this band of criminals arm itself with nuclear weapons and missiles.The United States has great strength and patience, but if it is forced to defend itself or its allies, we will have no choice but to totally destroy North Korea. Rocket Man is on a suicide mission for himself and for his regime. The United States is ready, willing and able, but hopefully this will not be necessary. That s what the United Nations is all about; that s what the United Nations is for. Let s see how they do.It is time for North Korea to realize that the denuclearization is its only acceptable future. The United Nations Security Council recently held two unanimous 15-0 votes adopting hard-hitting resolutions against North Korea, and I want to thank China and Russia for joining the vote to impose sanctions, along with all of the other members of the Security Council. Thank you to all involved.But we must do much more. It is time for all nations to work together to isolate the Kim regime until it ceases its hostile behavior.We face this decision not only in North Korea. It is far past time for the nations of the world to confront another reckless regime one that speaks openly of mass murder, vowing death to America, destruction to Israel, and ruin for many leaders and nations in this room.The Iranian government masks a corrupt dictatorship behind the false guise of a democracy. It has turned a wealthy country with a rich history and culture into an economically depleted rogue state whose chief exports are violence, bloodshed, and chaos. The longest-suffering victims of Iran s leaders are, in fact, its own people.Rather than use its resources to improve Iranian lives, its oil profits go to fund Hezbollah and other terrorists that kill innocent Muslims and attack their peaceful Arab and Israeli neighbors. This wealth, which rightly belongs to Iran s people, also goes to shore up Bashar al-Assad s dictatorship, fuel Yemen s civil war, and undermine peace throughout the entire Middle East.We cannot let a murderous regime continue these destabilizing activities while building dangerous missiles, and we cannot abide by an agreement if it provides cover for the eventual construction of a nuclear program. (Applause.) The Iran Deal was one of the worst and most one-sided transactions the United States has ever entered into. Frankly, that deal is an embarrassment to the United States, and I don t think you ve heard the last of it believe me.It is time for the entire world to join us in demanding that Iran s government end its pursuit of death and destruction. It is time for the regime to free all Americans and citizens of other nations that they have unjustly detained. And above all, Iran s government must stop supporting terrorists, begin serving its own people, and respect the sovereign rights of its neighbors.The entire world understands that the good people of Iran want change, and, other than the vast military power of the United States, that Iran s people are what their leaders fear the most. This is what causes the regime to restrict Internet access, tear down satellite dishes, shoot unarmed student protestors, and imprison political reformers.Oppressive regimes cannot endure forever, and the day will come when the Iranian people will face a choice. Will they continue down the path of poverty, bloodshed, and terror? Or will the Iranian people return to the nation s proud roots as a center of civilization, culture, and wealth where their people can be happy and prosperous once again?The Iranian regime s support for terror is in stark contrast to the recent commitments of many of its neighbors to fight terrorism and halt its financing.In Saudi Arabia early last year, I was greatly honored to address the leaders of more than 50 Arab and Muslim nations. We agreed that all responsible nations must work together to confront terrorists and the Islamist extremism that inspires them.We will stop radical Islamic terrorism because we cannot allow it to tear up our nation, and indeed to tear up the entire world.We must deny the terrorists safe haven, transit, funding, and any form of support for their vile and sinister ideology. We must drive them out of our nations. It is time to expose and hold responsible those countries who support and finance terror groups like al Qaeda, Hezbollah, the Taliban and others that slaughter innocent people.The United States and our allies are working together throughout the Middle East to crush the loser terrorists and stop the reemergence of safe havens they use to launch attacks on all of our people.Last month, I announced a new strategy for victory in the fight against this evil in Afghanistan. From now on, our security interests will dictate the length and scope of military operations, not arbitrary benchmarks and timetables set up by politicians.I have also totally changed the rules of engagement in our fight against the Taliban and other terrorist groups. In Syria and Iraq, we have made big gains toward lasting defeat of ISIS. In fact, our country has achieved more against ISIS in the last eight months than it has in many, many years combined.We seek the de-escalation of the Syrian conflict, and a political solution that honors the will of the Syrian people. The actions of the criminal regime of Bashar al-Assad, including the use of chemical weapons against his own citizens even innocent children shock the conscience of every decent person. No society can be safe if banned chemical weapons are allowed to spread. That is why the United States carried out a missile strike on the airbase that launched the attack.We appreciate the efforts of United Nations agencies that are providing vital humanitarian assistance in areas liberated from ISIS, and we especially thank Jordan, Turkey and Lebanon for their role in hosting refugees from the Syrian conflict.The United States is a compassionate nation and has spent billions and billions of dollars in helping to support this effort. We seek an approach to refugee resettlement that is designed to help these horribly treated people, and which enables their eventual return to their home countries, to be part of the rebuilding process.For the cost of resettling one refugee in the United States, we can assist more than 10 in their home region. Out of the goodness of our hearts, we offer financial assistance to hosting countries in the region, and we support recent agreements of the G20 nations that will seek to host refugees as close to their home countries as possible. This is the safe, responsible, and humanitarian approach.For decades, the United States has dealt with migration challenges here in the Western Hemisphere. We have learned that, over the long term, uncontrolled migration is deeply unfair to both the sending and the receiving countries.For the sending countries, it reduces domestic pressure to pursue needed political and economic reform, and drains them of the human capital necessary to motivate and implement those reforms.For the receiving countries, the substantial costs of uncontrolled migration are borne overwhelmingly by low-income citizens whose concerns are often ignored by both media and government.I want to salute the work of the United Nations in seeking to address the problems that cause people to flee from their homes. The United Nations and African Union led peacekeeping missions to have invaluable contributions in stabilizing conflicts in Africa. The United States continues to lead the world in humanitarian assistance, including famine prevention and relief in South Sudan, Somalia, and northern Nigeria and Yemen.We have invested in better health and opportunity all over the world through programs like PEPFAR, which funds AIDS relief; the President s Malaria Initiative; the Global Health Security Agenda; the Global Fund to End Modern Slavery; and the Women Entrepreneurs Finance Initiative, part of our commitment to empowering women all across the globe.We also thank (applause) we also thank the Secretary General for recognizing that the United Nations must reform if it is to be an effective partner in confronting threats to sovereignty, security, and prosperity. Too often the focus of this organization has not been on results, but on bureaucracy and process.In some cases, states that seek to subvert this institution s noble aims have hijacked the very systems that are supposed to advance them. For example, it is a massive source of embarrassment to the United Nations that some governments with egregious human rights records sit on the U.N. Human Rights Council.The United States is one out of 193 countries in the United Nations, and yet we pay 22 percent of the entire budget and more. In fact, we pay far more than anybody realizes. The United States bears an unfair cost burden, but, to be fair, if it could actually accomplish all of its stated goals, especially the goal of peace, this investment would easily be well worth it.Major portions of the world are in conflict and some, in fact, are going to hell. But the powerful people in this room, under the guidance and auspices of the United Nations, can solve many of these vicious and complex problems.The American people hope that one day soon the United Nations can be a much more accountable and effective advocate for human dignity and freedom around the world. In the meantime, we believe that no nation should have to bear a disproportionate share of the burden, militarily or financially. Nations of the world must take a greater role in promoting secure and prosperous societies in their own regions.That is why in the Western Hemisphere, the United States has stood against the corrupt and destabilizing regime in Cuba and embraced the enduring dream of the Cuban people to live in freedom. My administration recently announced that we will not lift sanctions on the Cuban government until it makes fundamental reforms.We have also imposed tough, calibrated sanctions on the socialist Maduro regime in Venezuela, which has brought a once thriving nation to the brink of total collapse.The socialist dictatorship of Nicolas Maduro has inflicted terrible pain and suffering on the good people of that country. This corrupt regime destroyed a prosperous nation by imposing a failed ideology that has produced poverty and misery everywhere it has been tried. To make matters worse, Maduro has defied his own people, stealing power from their elected representatives to preserve his disastrous rule.The Venezuelan people are starving and their country is collapsing. Their democratic institutions are being destroyed. This situation is completely unacceptable and we cannot stand by and watch.As a responsible neighbor and friend, we and all others have a goal. That goal is to help them regain their freedom, recover their country, and restore their democracy. I would like to thank leaders in this room for condemning the regime and providing vital support to the Venezuelan people.The United States has taken important steps to hold the regime accountable. We are prepared to take further action if the government of Venezuela persists on its path to impose authoritarian rule on the Venezuelan people.We are fortunate to have incredibly strong and healthy trade relationships with many of the Latin American countries gathered here today. Our economic bond forms a critical foundation for advancing peace and prosperity for all of our people and all of our neighbors.I ask every country represented here today to be prepared to do more to address this very real crisis. We call for the full restoration of democracy and political freedoms in Venezuela. (Applause.)The problem in Venezuela is not that socialism has been poorly implemented, but that socialism has been faithfully implemented. (Applause.) From the Soviet Union to Cuba to Venezuela, wherever true socialism or communism has been adopted, it has delivered anguish and devastation and failure. Those who preach the tenets of these discredited ideologies only contribute to the continued suffering of the people who live under these cruel systems.America stands with every person living under a brutal regime. Our respect for sovereignty is also a call for action. All people deserve a government that cares for their safety, their interests, and their wellbeing, including their prosperity.In America, we seek stronger ties of business and trade with all nations of good will, but this trade must be fair and it must be reciprocal.For too long, the American people were told that mammoth multinational trade deals, unaccountable international tribunals, and powerful global bureaucracies were the best way to promote their success. But as those promises flowed, millions of jobs vanished and thousands of factories disappeared. Others gamed the system and broke the rules. And our great middle class, once the bedrock of American prosperity, was forgotten and left behind, but they are forgotten no more and they will never be forgotten again.While America will pursue cooperation and commerce with other nations, we are renewing our commitment to the first duty of every government: the duty of our citizens. This bond is the source of America s strength and that of every responsible nation represented here today.If this organization is to have any hope of successfully confronting the challenges before us, it will depend, as President Truman said some 70 years ago, on the independent strength of its members. If we are to embrace the opportunities of the future and overcome the present dangers together, there can be no substitute for strong, sovereign, and independent nations nations that are rooted in their histories and invested in their destinies; nations that seek allies to befriend, not enemies to conquer; and most important of all, nations that are home to patriots, to men and women who are willing to sacrifice for their countries, their fellow citizens, and for all that is best in the human spirit.In remembering the great victory that led to this body s founding, we must never forget that those heroes who fought against evil also fought for the nations that they loved.Patriotism led the Poles to die to save Poland, the French to fight for a free France, and the Brits to stand strong for Britain.Today, if we do not invest ourselves, our hearts, and our minds in our nations, if we will not build strong families, safe communities, and healthy societies for ourselves, no one can do it for us.We cannot wait for someone else, for faraway countries or far-off bureaucrats we can t do it. We must solve our problems, to build our prosperity, to secure our futures, or we will be vulnerable to decay, domination, and defeat.The true question for the United Nations today, for people all over the world who hope for better lives for themselves and their children, is a basic one: Are we still patriots? Do we love our nations enough to protect their sovereignty and to take ownership of their futures? Do we revere them enough to defend their interests, preserve their cultures, and ensure a peaceful world for their citizens?One of the greatest American patriots, John Adams, wrote that the American Revolution was effected before the war commenced. The Revolution was in the minds and hearts of the people. That was the moment when America awoke, when we looked around and understood that we were a nation. We realized who we were, what we valued, and what we would give our lives to defend. From its very first moments, the American story is the story of what is possible when people take ownership of their future.The United States of America has been among the greatest forces for good in the history of the world, and the greatest defenders of sovereignty, security, and prosperity for all.Now we are calling for a great reawakening of nations, for the revival of their spirits, their pride, their people, and their patriotism.History is asking us whether we are up to the task. Our answer will be a renewal of will, a rediscovery of resolve, and a rebirth of devotion. We need to defeat the enemies of humanity and unlock the potential of life itself.Our hope is a word and world of proud, independent nations that embrace their duties, seek friendship, respect others, and make common cause in the greatest shared interest of all: a future of dignity and peace for the people of this wonderful Earth.This is the true vision of the United Nations, the ancient wish of every people, and the deepest yearning that lives inside every sacred soul.So let this be our mission, and let this be our message to the world: We will fight together, sacrifice together, and stand together for peace, for freedom, for justice, for family, for humanity, and for the almighty God who made us all.Thank you. God bless you. God bless the nations of the world. And God bless the United States of America. Thank you very much.</t>
  </si>
  <si>
    <t>https://www.youtube.com/watch?v=yRXmFmgoPTk</t>
  </si>
  <si>
    <t>It would appear that Barack didn t get the memo. Somehow he missed the part where the Dallas cop killer admitted he just wanted to kill WHITE people, more specifically he wanted to kill white cops I firmly believe that America is not as divided as some have suggested -America s most divisive PresidentPresident Barack Obama is harnessing the increasing attacks on police in Dallas and the periodic shootings of people by stressed cops to push his agenda to federalize state and local police forces. I want to start moving on constructive actions that are actually going to make a difference, he said during his evening press conference in Poland when he was asked about the Dallas attack.Those actions, he said, would be based on the recommendations of the panel that he picked after the 2014 street riots in Ferguson, Missouri. The panel offered practical concrete solutions that can reduce if not eliminate the problems of racial bias, Obama said.The dramatic shootings are an opportunity to push that agenda, Obama said. If my voice has been true and positive, my hope would be that [the panel] surfaces problems, it frames them, it allows us to wrestle with these issue and try to come up with practical solutions, he said.Obama began touting the panel s recommendations in March 2015. The report, titled President s Task Force on 21st Century Policing Report, was published in May 2015.The report urges the federal government to federalize police training and practices, via the use of federal lawsuits, grants and threats to cut federal aid. So far, Obama s deputies have cajoled and sued more than 30 police jurisdictions to adopt federal rules in a slow-motion creation of a national police system, similar to the slow-motion creation of a federal-run health-sector via Obamacare.Obama also used the press conference to insulate his federalized police program and his allies in the Black Live Matter movement from popular rejection after the five police were murdered by the anti-cop African-American in Dallas.President Obama on #Dallas: It's hard to "untangle the motives of the shooter" https://t.co/7dClE5Mjr6 https://t.co/YzdDnT3nDf CNN (@CNN) July 9, 2016Obama shrugged off growing criticism that his own anti-cop statements helped trigger the shootings in Dallas and several other cities on Thursday and Friday. It is very hard to untangle to motives of this [Dallas] shooter you have a troubled mind what feeds it, what sets it off, I ll leave that to psychologists and people who study these kids of incidents. Throughout his press conference, Obama tried to play the role of national healer. As painful as this week has been, I firmly believe that America is not as divided as some have suggested. Americans of all races and all backgrounds are rightly outraged by the inexcusable attacks on police that includes protestors, it includes family members who have grave concerns about police conduct, and they ve said that this is unacceptable, there is no division there, he said. Via: Breitbart News</t>
  </si>
  <si>
    <t>While our eyes are on the invasion of Europe, we re being quietly invaded by Muslim refugees who re really not refugees at all. We need to put an end to the refugee resettlement program NOW! The State Department has admitted over 10,000 Somalis in 10 years! Minneapolis has been hit hardest with a crazy number of 4,868! If you think these people aren t coming here for the goodies like welfare then you need to read this:Feds relocation of Somali refugees stresses Minn. welfare, raises terror fearsThese people do not assimilate and are here as moochers. Economic migrants are NOT refugees! Below is just a snapshot of what happened at the caucus but please go to Eric Roper s Twitter account and I know you ll be shocked: Eric Roper Twitter Two candidates from the Democratic Farmer Labor Party in Minnesota held a caucus where reporters couldn t even report on the event because the attendees and candidates only spoke in Somali! Eric Roper of the Star Tribune was trying to report and here s what he heard NO ENGLISH!Ilhan Omar now addressing the room. No English so far in candidate speeches, so I can t relay what has been said pic.twitter.com/OH3jTpH91I Eric Roper (@StribRoper) March 2, 2016Quite a scene here as Omar (left) and Noor (right) supporters break off pic.twitter.com/O2aRZ18HKC Eric Roper (@StribRoper) March 2, 2016</t>
  </si>
  <si>
    <t>Stunning doesn t even come close to describing the Department of Labor s waste of the American taxpayer s money!WE VE BLOWN $113 BILLION (YES, THAT S BILLION WITH A B) TO REBUILD THE ISLAMIC COUNTRY OF AFGHANISTAN! Among the federal agencies that have disbursed huge sums to famously corrupt Afghanistan reconstruction causes is the U.S. Department of Labor (DOL), which has spent more than $11 million with the single biggest chunk of money going to a leftist charity whose president earns a stunning $600,000 a year.It s a tiny snippet of the $113 billion Uncle Sam has blown on wasteful projects presented to American taxpayers as necessary to rebuild the Islamic country renowned as a hotbed of terrorism.In the DOL s case, the cash is supposed to fund programs that provide Afghans with an education, work and life skills as well as well as job training. The biggest single portion of the DOL investment has gone to the New York-based International Rescue Committee (IRC) to provide vocational training for vulnerable Afghans and programs that increase wages and self-employment. The IRC claims that it responds to the world s worst humanitarian crises and helps restore health, safety, education, economic wellbeing and power to people devastated by conflict and disaster. Last year a British newspaper reported that the head of IRC, former British Foreign Secretary David Miliband, earns a staggering $600,000 per year at the nonprofit. That s nearly four times the salary of the nation s prime minister, the newspaper pointed out, and several hundred thousand more than the president of the United States.Americans have given the IRC $3.4 million, according to the Special Inspector General for Afghanistan Reconstruction (SIGAR) and the watchdog wants to know how the money is being spent and if program goals have been met. In a report issued this month SIGAR notes that, besides IRC, several other groups received lots of money without revealing how it was spent. UNICEF got $3 million to demobilize child soldiers and provide them with reintegration, psycho-social and medical support. The rest of the DOL money supposedly funded activities that included training Afghan women to produce school uniforms for Afghan girls, assisting the Ministry of Labor, Social Affairs, Martyrs and Disabled to improve protection of workers rights and reforming labor laws and regulations in the country. Raising awareness of child labor is another popular cause that got generous funding.While the U.S. keeps the flood of cash flowing, there s no follow up to determine if the huge investment has been effective. As of the end of 2015, the U.S. has appropriated about $113 billion for relief and reconstruction in Afghanistan, the watchdog writes in its latest DOL report. The largest portion $96 billion has been managed by the Department of Defense (DOD), the State Department and the U.S. Agency for International Development (USAID).Judicial Watch has reported extensively on this in the last few years and the fact that there s virtually no oversight once the money has been doled out. The government does a pathetic job tracking programs successes of failures and SIGAR has faced huge obstacles in the course of its probes even though it s supposed to be an independent watchdog with unlimited access to information necessary to expose government fraud or wrongdoing. When the watchdog launched an investigation into how Afghanistan reconstruction money is being spent agencies provided disparate information, the report states, which required additional follow-up. READ MORE: JUDICIAL WATCH</t>
  </si>
  <si>
    <t>McCain: Our intelligence agencies concluded unanimously that the Russian government directed compromises of emails from US persons and institutions including from US political organizations. McCain: US intelligence agencies unanimously found Russia hacked US political organizations https://t.co/iG3fDGnY4k https://t.co/uOAaSL2ini CNN Politics (@CNNPolitics) January 5, 2017DNI Clapper repeatedly refused to answer questions and referred to a report coming out next week THIS is why this entire showboat is a joke!Furthermore, DNI Clapper has been proven a liar before so we have no reason to believe him now: March 12, 2013- Senator Ron Wyden (D-Ore.) asks Director of National Intelligence James Clapper Does the NSA collect any type of data at all on millions or hundreds of millions of Americans? . Director Clapper answered No, sir not wittingly. Later that year, it was revealed the the NSA was indeed collecting telephone metadata of millions of law-abiding Americans.</t>
  </si>
  <si>
    <t>Remember when Valerie Jarrett signed with a Hollywood talent agency? Well, we think she thinks she s a BIG deal now. How do we know? She charges $30K to speak! Who would pay a penny to hear this commie speak?A college in her hometown would pay this except they re going broke!That s a whopper of a bill for a university in her hometown that s going broke. There was an outcry when is was discovered that she would speak and charge $30K. Someone came forward to donate the fee but wouldn t it have been a great move on her part to donate the money to the failing university?Valerie Jarrett found herself in hot water in her adopted hometown for agreeing to take a $30,000 speaking fee from a public university that s going broke, a new report said Tuesday.President Obama s longtime adviser and confidante eventually waived the fee for delivering a commencement address at Northeastern Illinois University in Chicago after an outcry over the hefty payment, Politico reported.The university shut down over spring break and also announced unpaid furlough days for staffers, the most recent in a string of measures taken to fight financial woes caused by a lengthy partisan state budget debate.The Chicago Sun-Times first reported the details in Jarrett s contract, and that a private donor agreed to pay her fee once university leaders raised objections. While keenly aware of the financial challenges in Illinois, we were not aware of the specific issues facing Northeastern Illinois University or that a donor would be paying for the speaking fee, Amy Brundage, a Jarrett spokeswoman, told Politico. Jarrett notified [University] President [Richard] Helldobler this morning that she will not be accepting a speaking fee for the commencement address. Jarrett looks forward to addressing the graduates and other members of the NEIU community next month. NEIU board members were not amused about the deal paying so much for a speaker at a time the school is cutting programs and struggling to survive.Read more: NYP</t>
  </si>
  <si>
    <t>On Wednesday Barack Obama lashed out at CBS reporter Major Garrett after he asked him about the four Americans left behind to languish in Iranian prisons.Former Marine Amir Hekmati, Saeed Abedini and Vahid Salemi are being held in Iranian prisons. (Breitbart)Obama was defending his nuclear deal with Iran when Garrett asked him about the US hostages in Iran.https://youtu.be/rqdVAd25CHUObama: I got to give you credit Major for how you craft those questions. the notion that I m content as I celebrate with American citizens languishing in Iranian jails. Major, that s nonsense and you should know better.Of course, that is exactly what he did. The Obama administration did nothing to free American hostages during their talks with the Iranian regime.Now we know Obama released a top Iranian scientist as part of the deal but left the Americans to rot in hell in Iranian prisons. The Times of Israel reported:Mojtaba Atarodi, arrested in California for attempting to acquire equipment for Iran s military-nuclear programs, was released in April as part of back channel talks, Times of Israel told. The contacts, mediated in Oman for years by close colleague of the Sultan, have seen a series of US-Iran prisoner releases, and there may be more to come.The secret back channel of negotiations between Iran and the United States, which led to this month s interim deal in Geneva on Iran s rogue nuclear program, has also seen a series of prisoner releases by both sides, which have played a central role in bridging the distance between the two nations, the Times of Israel has been told.In the most dramatic of those releases, the US in April released a top Iranian scientist, Mojtaba Atarodi, who had been arrested in 2011 for attempting to acquire equipment that could be used for Iran s military-nuclear programs.No wonder he didn t want reporters talking about it!Via: Gateway Pundit</t>
  </si>
  <si>
    <t>The war on the American flag continues.Retired mounted an American flag in front of his house, the same flag that he carried with him on duty across five continents.One morning last week, the vet woke up to find his car smashed with the flag pole and the flag desecrated with a marker. The message that I would like to say is America is still the greatest country in the world, Hernandez Garcia said on Fox and Friends Weekend. It s not something that we are just brainwashed with. We are still the greatest country. We got problems. Everybody does. The flag represents freedom. When you step on the flag, you really are stepping on those veterans that have really fought for you. And everybody else, including your own parents, grandparents and great-grandparents and so forth, Hernandez Garcia said. So, if you are watching this, I would like to tell you, come and talk to me. Let s talk about things. Let s not destroy things. Our country needs dialogue more than violence. He said that social media has a major influence on people, so maybe someone saw the recent stomp the flag challenge and was inspired.Tucker Carlson and Ainsley Earhardt revealed that America s Mighty Warriors, a group that helps support military families, will be paying for the damages to Hernandez Garcia s car and flagpole, plus paying for a weekend vacation for two. In addition to that, a flag will be flown over the U.S. Capitol in honor of his service.Via: Fox and Friends</t>
  </si>
  <si>
    <t>Fox News Senior Judicial Analyst Judge Andrew Napolitano discusses whether it s unlawful for the U.S. to pay Iran $400 million as ransom.</t>
  </si>
  <si>
    <t>It s almost as though we don t even have a Constitution Never let a crisis go to waste President Barack Obama s advisers are finalizing a proposal that would expand background checks on gun sales without congressional approval.White House adviser Valerie Jarrett says the president has asked his team to complete a proposal and submit it for his review in short order. She says the recommendations will include measures to expand background checks.Jarrett spoke Wednesday night at a vigil for the victims of the Newtown shooting, according to a summary provided by the White House.After the mass shooting in Roseburg, Oregon, Obama said his team was looking for ways to tighten gun laws without a vote in Congress. White House officials have said they re exploring closing the so-called gun show loophole that anti-gun advocates claim allows people to buy weapons at gun shows and online without a background check.The move comes following the deadly terrorist attack in San Bernardino, California, that left 14 people dead. All of the guns used in the massacre were purchased legally. Opponents of new gun control regulations have argued that the proposals being pushed by Obama would not have prevented the tragedy or recent mass shootings. Via: The Blaze</t>
  </si>
  <si>
    <t>Whiskey Tango Foxtrot?Female soldiers serving at Guantanamo Bay are not being allowed to transport inmates following a court order issued in response to prisoners who complained on religious grounds, according to Republican senators who recently returned from a visit to the prison camp.Inmates apparently complained the female soldiers actions were an insult to their Islamic faith, but the senators blasted the court decision as an insult to women. Top U.S. military leaders agreed the directive is outrageous, while suggesting they re currently bound by the order.Sen. Kelly Ayotte, R-N.H., first revealed the decision at a Senate Armed Services Committee hearing Tuesday morning. She told Joint Chiefs of Staff Chairman Gen. Joseph Dunford that on a visit Friday to the detention center, she was told female soldiers were not being allowed to transport the 9/11 five five inmates suspected of masterminding the 2001 terror attack after the court order. We have a situation down there where we met with women guards who are being prevented from fully performing their mission because the five 9/11 attackers who are charged with killing 3,000 Americans will not allow them to perform their duties because they re women, Ayotte said. It s outrageous, Dunford agreed. That s being worked by lawyers, it s an injunction. I m not using that as an excuse, but that s where it is right now. I think it is counter to the way we treat service members, including female service members, and outrageous is a very good word for it, Defense Secretary Ash Carter added.A military judge issued the order in January prohibiting female guards from transporting the defendants, including Khalid Sheikh Mohammed, to and from legal proceedings after they refused to meet with defense lawyers and complained that any physical contact with unrelated women violated their Muslim beliefs.The ruling by Army Col. James Pohl was meant to deal with their complaints, which posed a threat to legal proceedings.At a press conference following Tuesday s Senate hearing, Sens. Ayotte; Tim Scott, R-S.C.; and Shelley Moore Capito, R-W.Va. who accompanied Ayotte on the visit to the facility expanded on the issue.Capito said the country is letting the 9/11 five dictate the procedures in the U.S. military, adding that it is amazing a military judge would rule in such a way. Terrorists should not dictate to us what our men and women in uniform are permitted to do, Ayotte said. This is not an insult to Islam, it s an insult to women. Via: FOX News</t>
  </si>
  <si>
    <t>Ben Sasse asked Supreme Court nominee Neil Gorsuch what role does the Declaration of Independence play in interpreting the Constitution?Gorsuch, a priceless exchange: The Declaration of Independence, which John Hancock signed bigly. pic.twitter.com/khzzJ8Qvdj Senator Ted Cruz (@SenTedCruz) March 22, 2017</t>
  </si>
  <si>
    <t>How many more days remain in our Community Organizer In Chief s term in office? He can t make golfing his full time job fast enough This week, former CIA director Gen. David Petraeus testified on Capitol Hill, warning that inaction in Syria carries risks for the United States. Russia s recent military escalation in Syria is a further reminder that when the U.S. does not take the initiative, others will fill the vacuum often in ways that are harmful to our interests, Petraeus said.FOX NEWS EXCLUSIVE Russian, Syrian and Iranian military commanders have set up a coordination cell in Baghdad in recent days to try to begin working with Iranian-backed Shia militias fighting the Islamic State, Fox News has learned.Western intelligence sources say the coordination cell includes low-level Russian generals. U.S. officials say it is not clear whether the Iraqi government is involved at the moment.Describing the arrival of Russian military personnel in Baghdad, one senior U.S. official said, They are popping up everywhere. CNN Report Sept. 8, 2015:The Russians already have been building up their military presence in Syria, a subject expected to factor prominently in a planned meeting between President Obama and Russian President Vladimir Putin in New York Monday on the sidelines of the U.N. General Assembly.While the U.S. also is fighting the Islamic State, the Obama administration has voiced concern that Russia s involvement, at least in Syria, could have a destabilizing effect.Moscow, though, has fostered ties with the governments in both Syria and Iraq. In May, Iraqi Prime Minister Haider al-Abadi flew to Moscow for an official visit to discuss potential Russian arms transfers and shared intelligence capability, as well as the enhancement of security and military capabilities, according to a statement by the Iraqi prime minister s office at the time.Iranian Quds Force commander Qassem Soleimani also was spotted in Baghdad on Sept 22. He met with Shia militias backed by Iran; intelligence officials believe he met with Russians as well.Meanwhile, a U.S. official described to Fox News how, over the weekend, the Russians were able to move 24 attack jets into Syria undetected.The Russian military flew 12 Sukhoi Su-25 Frogfoot and a dozen Sukhoi Su-24 Fencer attack aircraft in tight formations under the steady stream of the large Russian An-124 cargo planes that have been ferrying supplies from bases in Russia through Iran before traveling on to Syria, the official said.The large cargo planes appeared as a big blip on radar, but flying beneath them were tight formations of the smaller Russian fighter jets that used jamming pods and switched off their IFF, which would identify the aircraft to radar.The large Russian cargo planes have the capability to fly directly from Russia to Syria, but the smaller attack aircraft do not. The Russian jets did not have the legs to make it directly from Russia to Syria, and needed a base to refuel, said the official, who spoke to Fox News under the condition of anonymity because he was not authorized to disclose sensitive information.According to the Aviationist, the Russian cargo planes and fighter jets landed at an airbase in Hamadan, Iran, roughly halfway between Baghdad and Tehran on Sept 18-19.Fox News also has learned from U.S. military sources that the Russians have begun flying some of the Sukhoi fighter and attack jets from Bassel al-Assad airport, in Latakia, now a Russian forward operating base along the Mediterranean.The planes are not dropping bombs or conducting attack missions, but just flying around near the base, according to one official. The official also confirmed that Russian destroyers are in position off the Mediterranean coast.On Thursday, State Department spokesman John Kirby denied a U.S. intelligence failure led to U.S. officials being caught unaware of the two dozen Russian warplanes arriving in Syria. I can tell you that we ve been watching this very, very closely and we have not been ignorant of what the Russians have been doing, said Kirby.Asked Thursday about Russia s military involvement in Syria, Defense Secretary Ash Carter cautioned that without Russian support for a political transition in Damascus, it could pour gasoline on the ISIL phenomenon rather than to lead to the defeat of ISIL. But just two days ago, Secretary of State John Kerry said the Russian build-up was consistent with defensive measures. For the moment, it is the judgment of our military and most experts that the level and type represents basically force protection, a level of protection for their deployment to an airbase given the fact that it is in an area of conflict, Kerry said at the State Department Tuesday.</t>
  </si>
  <si>
    <t>If you ve never heard Betsy McCaughey speak you re in for a treat! She was one of the most outspoken and honest people warning us about Obamacare. She actually read the entire bill and then picked it apart. She s smart and very straightforward. Now, she s warning us about what a Hillary administration would do to our economy:</t>
  </si>
  <si>
    <t>If you re like us, you either made a donation, knocked on doors, or called voters on behalf of a Republican candidate in the 2014 election. Maybe you did all three things. Is the candidate you worked so hard to get elected or re-elected on this list? We were very disappointed to see the name of the candidate we supported for US Rep in MI on the list of Yea s. We also know we won t be working so hard to help him with his re-election bid next time around. Only ONE Representative in the entire state of MI, Justin Amash (R-MI) actually stood up against the establishment and said NO, we re not gonna take it anymore! Please take the time to look through this list and contact your US Representative or US Senator. Let them know the next time they look to you for support of their re-election, that you don t help people who sell out our nation.It s worth noting, that Marco Rubio didn t even bother to vote on one of the most critical spending and national security bills in our nation s history! If he can t be bothered to vote on such a critical bill, how can he be bothered with representing our nation in the most powerful position in our government? Conservative presidential candidate, Senator Ted Cruz (R-TX) voted against this insane bill. He criticized the legislation in a statement after the vote, saying it effectively forfeits our massive Republican victories of 2014 and cements Obama s priorities for nearly the full remainder of his term. For a quick look at how the passage of this bill will harm the security of Americans, while adding a huge debt to our children and grandchildren s future, click HERE.Here is how our US Senators voted on the Omnibus spending bill:</t>
  </si>
  <si>
    <t>CNN has once again set the stage for a democratic politician to attempt a smackdown of President Trump. In this case, Rep. Keith Ellison (D-MN) felt the need to parrot what his brothers and sisters in arms have been trying to shove down America s throat; that we need to impeach the President.During the Democratic National Committee leadership debate that aired on CNN, Ellison was asked if he agreed with his fellow democratic party members Rep. Maxine Waters (D-CA) and Rep. Joaquin Castro (D-TX) who have said Congress should draw up articles of impeachment against President Trump.Ellison: I think Donald Trump has already done a number of things which legitimately raise the question of impeachment. (applause) I mean on day one, he was in violation of Emoluments Clause of the Constitution. Ellison is the first Muslim member of Congress and a longtime defender of Nation of Islam leader Louis Farrakhan. The fact that he is being considered to be a leader in the Democratic National Committee should tell the American people just how out of touch and dangerous, if not downright ignorant, the entire party has become.Not only are they putting in positions of power men and women who subscribe to a system of belief that requires it s devotees to commit atrocities against people of other religions, it is also letting the fantasy that just because a candidate that they disagree with won the election, they should be able to have him forcibly removed from office.There are a plethora of minor of even middling issues that republicans and democrats disagree with one another on, but this problem of we don t like the president so we want to get rid of him flies in the very face of democracy.Many republicans don t agree with democratic policies, but you don t see us attempting to remove every legitimately elected government official who gets in the way of our agenda.(Source: The Gateway Pundit, The Washington Times)</t>
  </si>
  <si>
    <t>President Trump has the line of the day: The previous administration spent over $7 billion trying to upgrade the system and totally failed. Honestly, they didn t know what the hell they were doing. A total waste of money. $7 billion plus-plus. The President was announcing his upgrade of the air traffic control system when he totally ripped on the Obama administration it was epic! The Trump administration wants to turn over control of the nation s skies to private business. President Trump announced his plan to privatize the nation s air traffic control system, arguing that it is the best way to modernize the system: We live in a modern age, but our air traffic control system is stuck, painfully, in the past, he said at a White House event attended by current and former transportation department officials. Americans can look forward to cheaper, faster and safer travel. He argued that moving the system to a private non-profit corporation will help speed up the shift from using land-based radar to using more precise GPS tools. Trump and Transportation Secretary Elaine Chao said the change would also reduce costs and fuel consumption for airlines. Read more: MONEY</t>
  </si>
  <si>
    <t>The White House honored hundreds of illegal students and a dozen illegal teachers at a big celebration last week. The CHAMPIONS OF CHANGE AND REACH HIGHER programs celebrate overcoming obstacles to go to college or to teach. The problem with this entire thing is that people that broke our laws and are using our tax dollars for education are being celebrated by our lawless President. That s disturbing but very typical of a leader who constantly puts illegals before legal Americans.HERE S MORE INFO ABOUT THIS EVENT: MICHELLE OBAMA FLYING COLLEGE-BOUND ILLEGALS TO D.C. FOR SPECIAL CELEBRATION HEADLINED BY A DROPOUT RAPPERWHITE HOUSE HONORS NINE ILLEGAL IMMIGRANT TEACHERS INCLUDING 4 TEXANSThe entire group was flown with a companion to Washington for a celebration headlined by a college dropout rapper yes, I thought this was about education too. Obama quipped that he can t rap but likes rap anyway yep, yada, yada, yada What a tool! Just check out the picture from the event:Nice picture with the prez, huh? Can you believe how low we ve gone with goofballs like these two in the White House? It makes you want to gag.Two other attendees were two radical Obama administration appointees: Education Secretary Arne Duncan and Director of the White House Domestic Policy Council Cecilia Mu oz, a former senior vice president of the civil rights activist organization, the National Council of La Raza. Yes, Munoz is from the very RADICAL group that pushes for open borders.The cost to U.S. taxpayers every year to educate K-12 illegal children is HUGE:Estimated Cost of K-12 Public Education for Unaccompanied Alien Children</t>
  </si>
  <si>
    <t>Who knew a President could do so much damage in one year? Who knew he would have the support of so many Republicans we fought so hard to elect, as our last hope to stop Obama s fundamental transformation of America Many are asking what Republicans plan to do to stop Obama s executive war on culture and religious liberty in pursuit of cultural Marxism. Now we know that not only will this party do nothing to stop Obama, they will use their control of Congress to codify Obama s agenda into law.Late Wednesday night, Republicans allowed a vote on an amendment from Rep. Sean Maloney (D-NY), which codified Obama s executive order 13672 making transgenderism the law of the land. Obama s executive order, promulgated in July 2014, instructed bureaucrats to sever contracts with companies that don t follow the Obama mandated sexual identity agenda. This could include companies that don t allow men into female bathrooms in their private corporate offices. The Maloney amendment to the $37.4 billion FY 2017 Energy &amp;Water Appropriations Bill (H.R. 5055) codified that unilateral act into law.The amendment passed 223-195 with 43 Republicans supporting it. The GOP House just supported arguably the most radical Democrat agenda item in the dead of night.Enshrining Obama s specific edict into law and then passing vanity language reaffirming the general importance of religious liberty is like doing CPR on a dead body. GOP leaders are always twisting arms to get conservative members to vote for bad bills. Somehow we are to believe they were impotent in ensuring moderate members (what is moderate about transgenderism?) adhere to the party s platform?The reality is that Paul Ryan has long been a supporter of ENDA (Employment Non Discrimination Act), the legislative vehicle for enshrining transgenderism into law and mandating adherence to its dogma on private businesses. That is why he s been absent in this fight. Moreover, Republicans have failed to allow a single anti-religious bigotry bill to the floor since the illegal gay marriage decision was issued by the Supreme Court, despite the ubiquitous threats against private businesses, states, and private property.Clearly, whipping against this vote was not a priority.Once the Maloney amendment passed with GOP votes, Republicans proceeded to do what they always do so well. They offered side-by-side amendments in an attempt to cover up the damage.They passed the Pitts amendment as a second-degree by voice vote to affirm the constitutional importance of religious liberty. Then they passed the Byrne Amendments to reaffirm that RFRA is still in place and the government cannot discriminate against religious individuals. Well, as we all know, the Constitution and RFRA (Religious Freedom Restoration Act) have been in place for the entire Obama administration, yet he is still able to get away with anti-religious bigotry edicts by claiming they don t interfere with religious beliefs.To begin with, this entire spending bill was something that should never have come to the floor. It increased spending and retained a number of green energy programs for a department that shouldn t even exist.Now that leadership has loaded this already sub-par spending bill with transgenderism, conservatives should vote against final passage on Thursday. It s bad enough that a Republican House cannot be used as a tool to go on offense against cultural Marxism and anti-religious-liberty initiatives. To pass a bill placing an exclamation mark on that agenda is unforgivable.Via: Conservative ReviewHere is the list of Republicans who voted to assist Obama in his fundamental transformation of America:Amash (MI)Brooks (IN) Coffman (CO) Costello (PA) Curbelo (FL) Davis, Rodney (IL) Denham (CA) Dent (PA) Diaz-Balara (FL) Dold (IL)Donovan (NY) Emmer (MN) Fitzpatrick (PA)Frelinghuysen (NJ) Gibson (NY) Heck (NV) Hurd (TX) Issa (CA)Jolly (FL)Katko (NY) Kinzinger (IL)Lance( NJ) LoBiondo (NJ)MacArthur (NJ)McSally (AZ) Meehan (PA) Messer (IN) Paulsen (MN) Poliquin (ME) Reed (NY) Reichert (WA) Renacci (OH) Rooney (FL) Ros-Lehtinen (FL) Shims (IL) Stefanik (NY) Upton (MI) Valadao (CA) Walden (OR) Walters, Mimi (CA)Young (IA) Young (IN) Zelda (NY)Via: Conservative Review</t>
  </si>
  <si>
    <t>Maxine Waters is one angry woman. She has gone non-stop with attacks on President Trump since he was elected. Speaking to the Westchester-Playa Democratic Club at an LA church in April, Waters defended illegal immigrants, saying America is their country. No, America is not their country. This is their country! THE QUEEN OF THE RESISTANCE MOVEMENT: But, we ve got to resist that. We ve not only got to resist that, we ve got to stand up for our friends, for our neighbors. It is what God would have us do I m hoping and praying that this wall will never be built, and if we impeach him, we know it s not going to get built. WHAT ABOUT THE WALL? AUNTIE MAXINE HAS A WALL! WHY NOT AMERICA? Auntie Maxine has a big wall so why can t the rest of America have a wall? Walls must be for the little people Speaking of walls, look at this giant wall around your mansion, @repmaxinewaters #WallsWork #VoteOmarNavarro2018https://t.co/RuORrn21KX pic.twitter.com/OkkncT6U0k Omar Navarro (@RealOmarNavarro) September 11, 2017A wall is good enough for Maxine Waters mansion, but she doesn t think the country should have one to protect against illegal immigration.Waters opponent, Omar Navarro, posted video of a hedge wall surrounding the congresswoman s property that protects her from the unwashed masses.Waters home is in Hancock Park, a tony neighborhood in Los Angeles, which he said is outside the 43rd congressional district in California.Here s a Google street view of the property:Both Zillow and House Canary two website that estimate the value of residential properties report Waters home on Lucerne Boulevard is valued at $3.9 million.Waters has said that she plans to impeach Trump to stop him from building a wall to protect the United States.</t>
  </si>
  <si>
    <t>Just days after the death of his own son in combat, Lt Gen John Kelly eulogized two other sons in an unforgettable manner:Two years ago when I was the Commander of all U.S. and Iraqi forces, in fact, the 22nd of April 2008, two Marine infantry battalions, 1/9 The Walking Dead, and 2/8 were switching out in Ramadi. One battalion in the closing days of their deployment going home very soon, the other just starting its seven-month combat tour.Two Marines, Corporal Jonathan Yale and Lance Corporal Jordan Haerter, 22 and 20 years old respectively, one from each battalion, were assuming the watch together at the entrance gate of an outpost that contained a makeshift barracks housing 50 Marines.The same broken down ramshackle building was also home to 100 Iraqi police, also my men and our allies in the fight against the terrorists in Ramadi, a city until recently the most dangerous city on earth and owned by Al Qaeda. Yale was a dirt poor mixed-race kid from Virginia with a wife and daughter, and a mother and sister who lived with him and he supported as well. He did this on a yearly salary of less than $23,000. Haerter, on the other hand, was a middle class white kid from Long Island.They were from two completely different worlds. Had they not joined the Marines they would never have met each other, or understood that multiple America s exist simultaneously depending on one s race, education level, economic status, and where you might have been born. But they were Marines, combat Marines, forged in the same crucible of Marine training, and because of this bond they were brothers as close, or closer, than if they were born of the same woman.The mission orders they received from the sergeant squad leader I am sure went something like: Okay you two clowns, stand this post and let no unauthorized personnel or vehicles pass. You clear? I am also sure Yale and Haerter then rolled their eyes and said in unison something like: Yes Sergeant, with just enough attitude that made the point without saying the words, No kidding sweetheart, we know what we re doing. They then relieved two other Marines on watch and took up their post at the entry control point of Joint Security Station Nasser, in the Sophia section of Ramadi, al Anbar, Iraq.A few minutes later a large blue truck turned down the alley way perhaps 60-70 yards in length and sped its way through the serpentine of concrete jersey walls. The truck stopped just short of where the two were posted and detonated, killing them both catastrophically. Twenty-four brick masonry houses were damaged or destroyed. A mosque 100 yards away collapsed. The truck s engine came to rest two hundred yards away knocking most of a house down before it stopped.Our explosive experts reckoned the blast was made of 2,000 pounds of explosives. Two died, and because these two young infantrymen didn t have it in their DNA to run from danger, they saved 150 of their Iraqi and American brothers-in-arms.When I read the situation report about the incident a few hours after it happened I called the regimental commander for details as something about this struck me as different. Marines dying or being seriously wounded is commonplace in combat. We expect Marines regardless of rank or MOS to stand their ground and do their duty, and even die in the process, if that is what the mission takes. But this just seemed different.The regimental commander had just returned from the site and he agreed, but reported that there were no American witnesses to the event just Iraqi police. I figured if there was any chance of finding out what actually happened and then to decorate the two Marines to acknowledge their bravery, I d have to do it as a combat award that requires two eye-witnesses and we figured the bureaucrats back in Washington would never buy Iraqi statements. If it had any chance at all, it had to come under the signature of a general officer.I traveled to Ramadi the next day and spoke individually to a half-dozen Iraqi police all of whom told the same story. The blue truck turned down into the alley and immediately sped up as it made its way through the serpentine. They all said, We knew immediately what was going on as soon as the two Marines began firing. The Iraqi police then related that some of them also fired, and then to a man, ran for safety just prior to the explosion.All survived. Many were injured some seriously. One of the Iraqis elaborated and with tears welling up said, They d run like any normal man would to save his life. What he didn t know until then, he said, and what he learned that very instant, was that Marines are not normal. Choking past the emotion he said, Sir, in the name of God no sane man would have stood there and done what they did. No sane man. They saved us all. What we didn t know at the time, and only learned a couple of days later after I wrote a summary and submitted both Yale and Haerter for posthumous Navy Crosses, was that one of our security cameras, damaged initially in the blast, recorded some of the suicide attack. It happened exactly as the Iraqis had described it. It took exactly six seconds from when the truck entered the alley until it detonated.You can watch the last six seconds of their young lives. Putting myself in their heads I supposed it took about a second for the two Marines to separately come to the same conclusion about what was going on once the truck came into their view at the far end of the alley. Exactly no time to talk it over, or call the sergeant to ask what they should do. Only enough time to take half an instant and think about what the sergeant told them to do only a few minutes before: let no unauthorized personnel or vehicles pass. The two Marines had about five seconds left to live. It took maybe another two seconds for them to present their weapons, take aim, and open up. By this time the truck was half-way through the barriers and gaining speed the whole time. Here, the recording shows a number of Iraqi police, some of whom had fired their AKs, now scattering like the normal and rational men they were some running right past the Marines. They had three seconds left to live.For about two seconds more, the recording shows the Marines weapons firing non-stop the truck s windshield exploding into shards of glass as their rounds take it apart and tore in to the body of the son-of-a-bitch who is trying to get past them to kill their brothers American and Iraqi bedded down in the barracks totally unaware of the fact that their lives at that moment depended entirely on two Marines standing their ground. If they had been aware, they would have know they were safe because two Marines stood between them and a crazed suicide bomber.The recording shows the truck careening to a stop immediately in front of the two Marines. In all of the instantaneous violence Yale and Haerter never hesitated. By all reports and by the recording, they never stepped back. They never even started to step aside. They never even shifted their weight. With their feet spread shoulder width apart, they leaned into the danger, firing as fast as they could work their weapons. They had only one second left to live.The truck explodes. The camera goes blank. Two young men go to their God.Six seconds.Not enough time to think about their families, their country, their flag, or about their lives or their deaths, but more than enough time for two very brave young men to do their duty into eternity. That is the kind of people who are on watch all over the world tonight for you.</t>
  </si>
  <si>
    <t>A fly on the wall? More like a spy on the floor of your home. It turns out that your dog isn t the only one who should be weary of your Roomba. This popular home cleaning device has been mapping homes using a camera and sensors since 2015 in order to maximize efficiency. However, they plan to sell this data to smart home device manufacturers such as Google, Amazon and Apple, the company said Tuesday.While it may seem like the information being gathered is minimal and harmless, there is a lot to be said for the maps each device is collecting. It knows the floor plan of your home, the basic shape of everything on your floor, what areas require the most maintenance, and how often you require cleaning cycles, along with many other data points.If this doesn t make you suspicious, it probably should. This is all part of the larger mission for major companies to glean every bit of data about you that they can. Now, they want to know all about your living space. iRobot CEO Colin Angle stated that user data won t be sold without permission and he thinks most people will want to take advantage of the greater functionality.In actuality, their terms of agreement allow the company enough freedom to share your data internally, with subsidiaries, third party vendors, and the government upon request. A section within their terms of agreement specifically states that they may share your personal information with other parties in connection with any company transaction, such as a merger, sale of all or a portion of company assets or shares In summary, they do not need your consent if iRobot wanted to sell its user data in bulk. Unless you want the details about your home and family in the hands of third parties without your knowledge, think twice next time you are shopping for a new cleaning device.Read more: New York Post, Gizmodo</t>
  </si>
  <si>
    <t>THE NUMBER OF AMERICANS ON FOOD STAMPS IS AT AN ALL TIME HIGH! Obama crows that the official unemployment rate is much lower than it was a few years ago. Too bad the statistic is meaningless:Despite the unemployment rate being at an eight-year low (4.9 percent as of January 2016), the number of people on food stamps remains near an all-time high which was 47,636,000 in 2013.Why the disparity in the numbers? Well, the unemployment rate does not take into account people who are not in, or have dropped out of, the workforce altogether.The Bureau of Labor Statistics reported in January of this year that approximately 94 million Americans are not participating in the workforce.But the Supplemental Nutrition Assistance Program (SNAP) has been hovering around 46 million participants since 2011. The current figure, as of February 2016, stands at 45.8 million Americans receiving food stamps.Bloomberg Business reported that the last time the unemployment rate was at five percent in April 2008, only 28 million Americans were on food stamps.Several reasons explain the high numbers. Governments have made it easier to sign up for the program. More than 85 percent of eligible food-stamp recipients took assistance in 2013, the most recent year of available data, compared to 70 percent in 2008. The higher sign-up rate among those qualified accounts for 8.6 million more people on food stamps about half of the program s total increase. Well, at least President Obama put forth one program that has been easy to sign up for.We now have a country based on government dependence. Heritage Foundation research fellow Robert Rector said, Clearly there s a group of people who are not in the labor force, and 10 years ago they would have been. Now they re relying on food stamps. When we have a government full of enablers telling people that they don t have to work to provide for themselves and their families, they create an atmosphere of dependence and reliance.As the Big Government ratchet is turned ever further to the left, and it is ever easier to spend other people s money instead of earning your own, this number is more likely to rise than decline.READ MORE: MOONBATTERY</t>
  </si>
  <si>
    <t>The news that the forecast for the third quarter GDP is set to expand to 4.0 will be bad news for the Democrats who are trying to take down President Trump. It will be ignored by the mainstream media who are focused on statues and protests.This should be great news for Trump s economic team of brilliant and successful businessmen but even greater news for ALL Americans! MAGA!REUTERS REPORTED: The U.S. economy is on track to expand at a 4.0 percent annualized pace in the third quarter with inventory investment contributing 1.12 percentage points to growth, the Atlanta Federal Reserve s GDP Now forecast model showed on Thursday.Last Friday, the government said its first reading on the gross domestic product in the second quarter was a 2.6 percent growth pace, which was 0.2 point below Atlanta Fed s final estimate.A PRO-GROWTH PRESIDENT FINALLY!President Trump has unleashed the beast ! Pro-growth and less regulation within industry in America has allowed our economy to nearly double the GDP within the president s first year Amazing!The coal industry is back along with the steel industry. Ripping away unnecessary regulations is the key to growth. Trump knows how to get America back to work and how to help industry do that.WHILE THE LEFT PROTESTS PRETTY MUCH EVERYTHING TRUMP WINS!When President Trump was campaigning to Make America Great Again, so many of us understood that this meant bringing back growth to our economy. A successful America is great for everyone! Those who don t have a political agenda understand this is a win-win no matter who you are.THIS IS EXACTLY WHY TRUMP WON!</t>
  </si>
  <si>
    <t>Long overdue In a closed-door meeting with Jewish Donors Saturday night, former President George W. Bush delivered his harshest public criticisms to date against his successor on foreign policy, saying that President Barack Obama is being na ve about Iran and the pending nuclear deal and losing the war against the Islamic State.One attendee at the Republican Jewish Coalition session, held at the Venetian Hotel in Las Vegas with owner Sheldon Adelson in attendance, transcribed large portions of Bush s remarks. The former president, who rarely ever criticizes Obama in public, at first remarked that the idea of re-entering the political arena was something he didn t want to do. He then proceeded to explain why Obama, in his view, was placing the U.S. in retreat around the world. He also said Obama was misreading Iran s intentions while relaxing sanctions on Tehran too easily.According to the attendee s transcription, Bush noted that Iran has a new president, Hassan Rouhani. He s smooth, Bush said. And you ve got to ask yourself, is there a new policy or did they just change the spokesman? Bush said that Obama s plan to lift sanctions on Iran with a promise that they could snap back in place at any time was not plausible. He also said the deal would be bad for American national security in the long term: You think the Middle East is chaotic now? Imagine what it looks like for our grandchildren. That s how Americans should view the deal. Bush then went into a detailed criticism of Obama s policies in fighting the Islamic State and dealing with the chaos in Iraq. On Obama s decision to withdraw all U.S. troops in Iraq at the end of 2011, he quoted Senator Lindsey Graham calling it a strategic blunder. Bush signed an agreement with the Iraqi government to withdraw those troops, but the idea had been to negotiate a new status of forces agreement to keep U.S. forces there past 2011. The Obama administration tried and failed to negotiate such an agreement.Bush said he views the rise of the Islamic State as al-Qaeda s second act and that they may have changed the name but that murdering innocents is still the favored tactic. He defended his own administration s handling of terrorism, noting that the terrorist Khalid Sheikh Mohammed, who confessed to killing Wall Street Journal reporter Daniel Pearl, was captured on his watch: Just remember the guy who slit Danny Pearl s throat is in Gitmo, and now they re doing it on TV. Obama promised to degrade and destroy Islamic State s forces but then didn t develop a strategy to complete the mission, Bush said. He said that if you have a military goal and you mean it, you call in your military and say What s your plan? He indirectly touted his own decision to surge troops to Iraq in 2007, by saying, When the plan wasn t working in Iraq, we changed. In order to be an effective president when you say something you have to mean it, he said. You gotta kill em. Bush told several anecdotes about his old friend and rival Russian President Vladimir Putin. Bush recalled that Putin met his dog Barney at the White House and then later, when Bush went to Moscow, Putin showed him his dog and remarked that he was bigger stronger and faster than Barney. For Bush, that behavior showed him that Putin didn t think in win-win terms.Bush also remarked that Putin was rich, divorced his wife and loves power. Putin s domestic popularity comes from his control of Russian media, according to Bush. Hell, I d be popular, too, if I owned NBC news, he said.Regarding his brother Jeb s potential run for the presidency, Bush acknowledged that he was a political liability for Jeb, that the Bush name can be used against him, and that American s don t like dynasties. He also said that foreign policy is going to be especially important in the presidential campaign and that the test for Republicans running will be who has got the courage to resist isolationist tendencies.Regarding Hillary Clinton, Bush said it will be crucial how she plays her relationship with the president. She will eventually have to choose between running on the Obama administration s policies or running against them. If she defends them, she s admitting failure, he said, but if she doesn t she s blaming the president.For George W. Bush, the remarks in Vegas showed he has little respect for how the current president is running the world. He also revealed that he takes little responsibility for the policies that he put in place that contributed to the current state of affairs.Via: Bloomberg View</t>
  </si>
  <si>
    <t>Pelosi claims to have not had a meeting with the Russian ambassador:Pelosi with the ambassador in 2010: Pelosi had her spokesperson make a statement after twitter comments about the photo came out: Leader Pelosi s answer to the question today was clearly about private, one-on-one meetings, which she has never had with Ambassador Kislyak, Hammill said. The Ambassador was incidental to the 2010 meeting between then-Russian President Medvedev and then-Speaker Pelosi. Clearly, one needs to remind Politico that Attorney General Sessions lied under oath about a secret meeting amidst Russia s hacking of our election, which he also didn t disclose in a written questionnaire.</t>
  </si>
  <si>
    <t/>
  </si>
  <si>
    <t>You re gonna love this patriot! He speaks for each and every one of us who are 100% FED Up! with offended Americans! Enjoy this awesome rant and God bless America!// &lt;![CDATA[ (function(d, s, id) { var js, fjs = d.getElementsByTagName(s)[0]; if (d.getElementById(id)) return; js = d.createElement(s); js.id = id; js.src = "//connect.facebook.net/en_US/sdk.js#xfbml=1&amp;#038;version=v2.3"; fjs.parentNode.insertBefore(js, fjs);}(document, 'script', 'facebook-jssdk')); // ]]&gt;HAS AMERICA GONE STUPID? Warning!!!! this video will most likely offend the majority of the population.!Posted by Highways and Hedges Ministries on Monday, January 18, 2016</t>
  </si>
  <si>
    <t>The new cold war between Saudi Arabia and Iran has been going on for a while, but has now escalated to a critical stage. It would be great if our President would take a stand and make his position known to the American public. But we re not dealing with just any President. We re dealing with Barack Hussein Obama, the guy who buddies up to terrorist and communist nations. We re talking about a President who treats our enemies like friends and many of our allies like enemies. Pay attention to this very important situation in the Middle East. It could get very ugly As the cold war between Iran and Saudi Arabia heats up, the Barack Obama administration is trying to straddle the fence and not take sides, but its actions tell a different story they all seem to favor Tehran.Following the Saudi government s announcement Saturday that it had executed 47 prisoners, including a popular Shiite cleric, the U.S. State Department did two things. First, it issued a statement expressing concern that Riyadh s actions were exacerbating sectarian tensions. Then Secretary of State John Kerry called Iranian Foreign Minister Javad Zarif, urging him to try to de-escalate the crisis.Spokesmen for the White House and State Department on Monday insisted that the U.S. was not taking a side, and that Kerry was set to call Saudi Foreign Minister Adel al-Jubeir. But U.S. and Arab diplomats tell us that America s Gulf allies, who feel most threatened by Iran, see things very differently.The State Department has criticized Saudi Arabia before for executions and its human rights record. But this time, its spokesman, John Kirby, undermined the Saudi claim that Iran s government was culpable for the attacks on its embassy, noting in his opening statement that Iran appears to have arrested some of those responsible.What s more, the Saudis argue that this time the U.S. criticism went too far because the cleric, Nimr al-Nimr, was inciting terrorism. We do not accept any criticism of the kingdom s judicial system, al-Jubeir said Sunday. What happened was that those who have led terrorist operations that led to the killing of innocent people, were convicted. Following Saudi Arabia s decision Sunday to cut diplomatic ties and end Iran-bound commercial flights, Bahrain, Sudan and the United Arab Emirates also downgraded relations. One senior Gulf diplomat told us he expected other Sunni Arab states would follow suit.At the root of the problem for Sunni Arab states is the nuclear deal reached last summer by Iran and Western nations. When the White House sold the pact to Congress and Middle Eastern allies, its message was clear: Nothing in the deal would prevent the U.S. from sanctioning Iran for non-nuclear issues. Yet that has not been the case.Last week, the Treasury Department balked at the last moment on sanctioning 11 entities and individuals it deemed responsible for helping the Iranian government develop its ballistic missile program in violation of United Nations sanctions. Treasury officials had told lawmakers the new sanctions would be announced Dec. 30, but then the announcement never came.Hill staffers briefed on the issue said that the State Department had intervened at the last minute, following objections by the Iranian government. A senior administration official told us the sanctions weren t dead and that the U.S. was still working through some remaining issues, but didn t specify any timetable.A week earlier, Kerry wrote personally to Zarif to assure him that the Obama administration could waive new restrictions in a law passed by Congress that would require visas for anyone who had visited Iran to enter the United States. The Iranian government had objected that the visa requirement would violate the terms of the nuclear agreement.Read more: Bloomberg View</t>
  </si>
  <si>
    <t>He [Obama] makes me want to wrap a suicide vest around my head and text BOOM to my brain On the Brit s desire to be politically correct about Muslims invasion of UK: You are too busy gazing at the fluff in your navel to see the gangrene in your foot Trump is terrifying. We have seen the future and it is bleak said one reporter.In turn, thousands are busy clicking on a hideously impotent petition to BAN TRUMP FROM GREAT BRITAIN .What exactly are they achieving? Having their say? Joining in the outrage bus?No doubt petition sites like change.org are on their web favourites, right up there with erectile dysfunction.co.uk. and single.com.They may as well calm down. We are not banning Donald from the UK.And even if Trump were elected President, he wouldn t be able to ban Muslims from his shores even if he wanted to.Ask yourself: how could he possibly make it work?America struggles to control its southern border as it is. It is not going to be able to change the global passport system and get your religion stamped on your passport or your head to establish your faith.What s the Christianity test going to be? Snurfling a hot dog whilst singing Give me joy in my heart, keep me praising ? After a Muslim couple gunned down 14 residents of San Bernardino, California, Americans looked for strong leadership. Just like after 9/11 when Bush made like a dog of war and took the fight to the terrorists.They didn t get from dreary Obama. He makes me want to wrap a suicide vest around my head and text BOOM to my brainDon't demonise Trump. He speaks for millions of Americans.And who can blame them for not wanting to end up like us?https://t.co/5SaKwd02Hu Katie Hopkins (@KTHopkins) December 9, 2015It took the President a couple of days to even admit the attack was terror and when he did finally address a nervous nation on Sunday night his tone-deaf message was that Muslims were their friends, neighbours and sports heroes. In contrast, Trump IS providing leadership. He knows some of his grand-standing is hot air. But he is articulating a sentiment held by millions and reinforcing himself as a protector of the American people.It s the reason Trump is the Republican front runner. He has spent just $330,000 on broadcasting to Jeb Bush s $42.5 million which is indicative of how much America is enthralled by this new voice.I hear cries that he is a blithering idiot. I have often been called a deranged fool. But if this were true you could ignore me, ignore us, imaging the two of us shouting naked at the rain.It s because we articulate sentiments repressed by the politically correct consensus that we have a voice.Trump said: We have places in London so radicalised that police are afraid for their lives. Within moments the Met Police, Prime Minister David Cameron, and the clownish Mayor of London, Boris Johnson, jumped to defend the reputation of the UK and distance themselves from this glaring truth.Yet, at the time of writing, no less than five bobbies on the beat have come forward to confirm that there ARE estates where they will only patrol out of uniform.There is fear among the police AND the public.I work with a team of cameramen in town who text their wives and partners on the hour to confirm they are safe.My family is not keen for me to be in the capital.Some friends will no longer come to London.How do you feel about the security of the city s shopping centres right now, after what happened in Paris?I watch the BBC news, our national broadcaster, ramming home messages of inclusiveness.Today they gave platform to a representative of the Muslim community telling Trump he is an Islamophobe and is not welcome here.But that s not my voice. That is not the voice of a nation. All Brits don t think that way.Being force-fed multi-culturalism brought us to this place. When the only permitted message is acceptance, any views to the contrary result in a label to shame you into silence.Racist! Islamophobe! Nazi!Don t just stick a label it. Be curious. Wonder, how has Trump come to articulate the views of a majority of Republicans across the States?Because I don t buy into the clear divide between extremist Muslims and peaceful ones. I don t see these as two separate entities. It is a sliding scale, a spectrum. From utterly peaceful, to ambivalence to sympathising, to extremist, to a man blowing up buses in Woburn Place.It is the same slippery slope which sees regular mosque attendees from Luton slip off to Syria to join ISIS. And suddenly a tight knit Muslim community knows nothing.Not the local imam, not local families, no one. No one denouncing terrorism. Just a wall of silence. In our country.Hate hidden behind walls we are told to accept and tolerate because we are multi-cultural. Repeat after me. Multi-cultural.History teaches us lessons were refuse to learn.The IRA would not have enjoyed decades of success without many among the Northern Irish Catholic population acting just the same way as the imams and family and friends of extremists in Luton today.We have gone too far and lost control of vast swathes of our country. In part we ARE a radicalised nation and it does nobody any favours to deny the obvious.Trump wants to call a temporary halt to Muslim immigration until America figures out what is going on.Adversaries may be quick to jump on Trump and make him the problem.But look around. You are too busy gazing at the fluff in your navel to see the gangrene in your foot.You lost sight of terrifying.It isn t a big, brash American untroubled by the need to be loved. It is the march of ISIS and the so-called Islamic State.You may want to distance yourself from Trump. You may want to carry on navel gazing.But for many Americans, Europe is rapidly becoming an example of everything they never want to be. Via: UK Daily Mail</t>
  </si>
  <si>
    <t>President Trump met for the first time with members of NATO and scolded them for not paying their fair share : Members of the alliance must finally contribute their fair share and meet their financial obligations. Twenty-three of the 28 member nations are still not paying what they should be paying and what they are supposed to be paying for their defense. This is not fair to the people and taxpayers of the United States. https://www.youtube.com/watch?v=nH5XeHaEEaYThis was true Trump style with his blunt speech telling them to pay up.</t>
  </si>
  <si>
    <t>There must be something in the water in Washington how idiotic are these people? The Senate Armed Services Committee has asked for copies of Defense Secretary Ash Carter s personal emails after Carter acknowledged in a statement that he had used a personal email. The statement followed a New York Times article saying it had obtained 72 of Carter s work-related emails that he sent or received from a personal email account. The Times said it was given the emails in response to a Freedom of Information Act request. After reviewing his email practices earlier this year, the secretary believes that his previous, occasional use of personal email for work-related business, even for routine administrative issues and backed up to his official account, was a mistake, the statement from spokesman Peter Cook said. As a result, he stopped such use of his personal email and further limited his use of email altogether. With all the public attention surrounding the improper use of personal email by other Administration officials, it is hard to believe that Secretary Carter would exercise the same error in judgment, Sen. John McCain, an Arizona Republican and committee chairman, said in a statement.. The Senate Armed Services Committee has requested copies of the emails and will be conducting a review to ensure that sensitive information was not compromised. It s a mistake, and it s entirely my own, Carter said, adding that I stopped when it was clear the practice was against policy. Just listen to our Defense Secretary apologize for using his personal e-mail for Defense Department business:</t>
  </si>
  <si>
    <t>So far, this video has over 530,000 views. Does that make the content legitimate? Certainly not. But the premise is certainly not that far-fetched, considering our government has been bringing mostly Muslim refugees to America for over 35 years through the very secretive US State Department Refugee Resettlement Program.A large number of refugees that have been strategically placed throughout the U.S. are Muslims. So why are Catholic and Lutheran charities the #1 and #2 largest benefactors of our taxpayer dollars when it comes to delivering Muslims from countries who hate us?I placed a call to our local Catholic charity office where the director assured me over the phone that they aren t selective about who comes here. I told her, that as a Catholic, I was more concerned about helping the Christians who are being left behind to be slaughtered by Muslims than bringing Muslims to America. She assured me there really is no difference. I asked her what the rate of conversion is once they bring tens of thousands of Muslims to our local area in Michigan? Silence.Bill O Reilly seems genuinely shocked to find out that our very own State Department has been quietly dumping off refugees in New Jersey with no approval from the state or its citizens.Watch here:Of the approximately 2,000 Syrian refugees who have come to the United States over the past several years, an estimated 97 percent are Muslim.In FY 2015, the State Department, through the Bureau of Population, Refugees and Migration and the Office of Refugee Resettlement, spent more than $1 billion on these programs, which settled international refugees vetted by the United Nations High Commission on International Refugees in all 50 states and the District of Columbia. The federal government spent hundreds of millions of dollars more than that on refugees, however. The Department of Health and Human Services also provided a number of entitlements to these refugees.Much of this $1 billion in annual revenue goes to voluntary agencies (VOLAGs), several of which are Christian non-profits, such as Catholic Charities, Lutheran Immigration and Refugee Service, World Relief Corporation, Church World Service, and Domestic and Foreign Missionary Service of the Episcopal Church of the USA. (also referred to as Episcopal Migration Ministries), who are contracted on behalf of the government to help these refugees get settled in their new homes in America.Five of the top nine VOLAGs are Christian non-profits. The other four are Hebrew Immigrant Aid Society, International Rescue Committee, US Committee for Refugees and Immigrants, and the Ethiopian Community Development Council.After providing three to four months of resettlement services to these refugees, having been well compensated for their assistance services, these Christian non-profit VOLAGS stop providing services and are not required to keep track of the refugees location within the United States.As Ann Corcoran wrote recently at Refugee Resettlement Watch, the arrangement benefits the VOLAGs but provides little comfort to Americans worried about the national security implications of bringing in so many unvetted refugees:Refugee resettlement is profitable to the organizations involved in it. They receive money from the federal government for each refugee they bring over. They have almost no real responsibilities for these refugees. After 4 months the sponsoring organization is not even required to know where the refugee lives.A good percentage of the revenues of these Christian non-profit organizations, many of which were originally established to provide charitable services to the poor already within local American communities, now comes from their work as subcontractors to the federal government to relocate these foreign, often Muslim, refugees.In effect, critics argue, these VOLAGS have become agents of the federal government whose new mission is to import terrorism to the United States under the false flag of Christian compassion.As Refugee Resettlement Watch reported, there are multiple ways for these VOLAGs to generate revenue from this program:a. $1,850 per refugee (including children) from the State Department.b. Up to $2,200 for each refugee by participating in a U.S. DHHS program known as Matching Grant. To get the $2,200, the Volag need only show it spent $200 and gave away $800 worth of donated clothes, furniture, or cars.c. The Volag pockets 25 percent of every transportation loan it collects from refugees it sponsors .d. All Volag expenses and overhead in the Washington, DC HQ are paid by the U.S. government.e. For their refugee programs, Volags collect money from all federal grant programs Marriage Initiative, Faith-based, Ownership Society etc., as well as from various state and local grants.The program is so lucrative that in some towns the Catholic Church has lessened support for traditional charity works to put more effort into resettlement. It uses collection offerings to promote the refugee resettlement program.Despite claims that these Muslim refugees have been vetted to keep out terrorists, numerous reports, including those by the Department of Homeland Security and FBI, indicate that this process is flawed, especially for refugees from countries like Syria, where virtually no data bases to perform background checks exist.Of the approximately 2,000 Syrian refugees who have come to the United States over the past several years, an estimated 97 percent are Muslim.President Obama wants to bring in an additional 10,000 Syrian refugees to the United States in FY 2016 (which ends September 30, 2016). At least 26 governors and the vast majority of Americans oppose this plan on national security grounds, but the President is doubling down.</t>
  </si>
  <si>
    <t>It s pretty obvious that the FEC chairwoman is just another political hack for the left. Ann M. Ravel is determined to regulate new media like Drudge and says she s frustrated that her last bid was met with threatening misogynist responses. Be aware of this attempt at silencing free speech and political activity as we move towards the most important election of our time in 2016.Some irony from her speech: (around the 36 min. mark) We have to talk to people to get them to understand the influence of government or governmental policies on their lives. People have to realize that campaign finance and policies influenced by only a small number of people has a profound relationship on things that touch them in their daily lives. You ve gotta love how our FEC Chairman refers to people who agree with her wanting to regulate political sites on social media as regular people. After backing down amid concerns she wanted to regulate political speech, the chairwoman of the Federal Election Commission has renewed talk about targeting campaign and political activities on the internet.Ann M. Ravel, discussing election regulation during a speech in New York, suggested it was time to produce thoughtful policy targeting internet political activity. She also expressed frustration that her last bid was met with threatening misogynist responses to me. She was speaking at a day-long conference hosted by the Brennan Center for Justice, the New York City Campaign Finance Board, and the Committee for Economic Development when she was asked about regulating the internet, Google and Facebook.When the Democrats on the FEC first raised the possibility of regulations, opponents feared they were going to target conservative groups, activities and news sites. A proposal to delve into the issue died in a 3-3 vote.Republican Commissioner Lee E. Goodman, the previous chairman, warned that regulations would silence voices on the internet and that sites with a political bent, even in the media, could face rules requiring them to disclose donors and finances. Read more: WEHERE S THE VIDEO OF HER SPEECH SCARY STUFF!</t>
  </si>
  <si>
    <t>The protesters are breaking all the rules and creating total chaos at every turn during the Dem convention. It is truly a case of the liberals eating their own! Fun to watch!</t>
  </si>
  <si>
    <t>Thanks to the funding our GOP majority Congress approved at the end of the year, Obama plans to actually increase the number of refugees (Muslims) he will bring to the US. To hell with our national security. It s all about the votes White House Chief of Staff Denis McDonough on Wednesday said that the Obama administration is prepared to aggressively defend the United States plans to accept refugees from Syria as some American lawmakers demand that the government apply stricter background checks to refugees from Syria and Iraq.When asked at a Christian Science Monitor breakfast in Washington, D.C. how the administration will address some lawmakers calls for the government to apply greater scrutiny to certain refugees entering the country, McDonough said that the administration sees the resettlement of Syrian refugees as a priority and also as a policy it will have to defend. My hunch is that it will continue to be controversial, for the reasons the President pointed out in the speech last night, McDonough said.He said that the administration will continue to make the point that accepting refugees adds immeasurably to the national interest and is prepared to put up a fight against those who oppose current policies. We re going to get out there and aggressively defend that, he said. That will be tough to beat, as it was last year, McDonough said of the administration s focus on accepting refugees. And we ll see how it goes. But we won t shy from it. The chief of staff also said that the administration plans to expand the number of refugees the U.S. accepts overall and that he believes the budget passed by Congress allows them to do so.Via: TPM</t>
  </si>
  <si>
    <t>The Clinton Grifters will take money from just about anyone even promoters of terror. The report below should tell you all you need to know about the influence peddlers that REALLY have sold out the American people. Do you want these two in the White House again? Former President Bill Clinton collected $5.6 million in fees from GEMS Education, a Dubai-based company that teaches Sharia Law through its network of more than 100 schools in the Middle East, Asia and Africa, according to a Daily Caller News Foundation investigation.The company s finances strictly adhere to Sharia Finance, which includes giving zakat, a religious tax of which one-eighth of the proceeds is dedicated to funding Islamic jihad.The company also contributed millions of dollars to the Clinton Foundation.The former president served as honorary chairman for GEMS Education from 2011 to 2014, according to federal tax returns he filed with his wife, 2016 Democratic presidential nominee Hillary Clinton.His biggest paycheck from the closely-held company which is incorporated in the Cayman Islands was in 2014 when he pocketed $2.1 million. It is unclear if Bill received income from the Middle Eastern firm in 2015, since Hillary has not yet released her tax return for that year.Read more: Daily Caller</t>
  </si>
  <si>
    <t>WHAT THE HECK DO YOU EVEN CALL THIS?The U.S. Department of Agriculture s MyPlate service handed out advice on Sunday, and said strawberry s mores are a treat that kids will love. But expectations for the kids might need to be set in advance, since these s mores don t have any chocolate or marshmallows in them.Instead, USDA encourages people to plop some low-fat vanilla yogurt on a graham cracker, and then top the yogurt with strawberries. Top it off with another graham cracker, and you have a s more that looks a lot like a regular s more, except when you bite into it, you won t get any ooey-gooey chocolate all over your fingers. Kids will love that they can make it themselves, and parents will love that it s an inexpensive and healthy treat! USDA said on its recipe page.Via: Washington Examiner</t>
  </si>
  <si>
    <t>Nothing says Thanksgiving or family like a room full of brain washed liberals sitting around the dinner table talking about ways to strip Americans of their Constitutional rights This Thanksgiving, the Obama administration wants Americans to talk about why Congress won t pass more gun control but not about Obama s foreign policy failures.During the White House press briefing, Press Secretary Josh Earnest continued to press a narrative set up by gun control activists in response to the terrorist attacks in Paris. As people sitting around the Thanksgiving table talking about these issues as they should and I m sure they will all across the country, I hope that s a question that will be raised and asked by members around the table, Earnest said, referring to a bill supported by Democrat to ban people on the no-fly list from purchasing a gun.Earnest attributed opposition to the bill from Republicans and some Democrats to fear of the National Rifle Association.But as Breitbart News gun reporter AWR Hawkins has noted, the campaign is misguided as the no-fly list is imprecise. A law based on that list could would block innocent individuals from exercising their Second Amendment right to purchase firearms.Via: Breitbart NewsAnd for those who choose to take the pro-American side of the Second Amendment argument, here s a little video you might want to share with your guests:</t>
  </si>
  <si>
    <t>Hillary s VP pick is proving himself to be a anti-American job destroyer in a couple different ways. He s willing to legalize millions of illegals and he sided with Wall Street in a bid to bring in cheap foreign labor to replace American workers. What a guy...PHILADELPHIA Sen. Tim Kaine, who told Telemundo in Spanish that he and Hillary Clinton would push legalize 12 million illegals in their first 100 days in the White House, is also a proponent of bringing up to 1.8 million more foreign workers sought by U.S. outsourcing companies.Kaine, who on Wednesday is expected to win the nomination as the Democratic vice presidential candidate here, was one of several co-sponsors of S. 169, the so-called I-Squared Act, that would have boosted visas for high-tech workers from 65,000 to 300,000 a year.Because the H-1B employment visas last six years, that bill and a similar one currently under consideration in the Senate could bring in 1.8 million new workers.The visas have become controversial because many big firms who apply for the visas are replacing higher-wage American workers with cheaper foreign help.Read more: WE</t>
  </si>
  <si>
    <t>We ve reported on the lines for food and shortages of things like toilet paper in Venezuela but this is really sad. The people of the Chavez lead socialist country are suffering so much that they say that Christmas is Dead to them. They worry more about food than giving presents Ah, socialism Caracas (AFP) Christmas is dead, says Elise Belisario, who, like many Venezuelans, can t afford to hang decorations or make a traditional holiday meal this year.And 2016 augurs bleak times too in this staggering oil giant, where the new year looks set to bring political power struggles and little respite from a crippling economic crisis.Belisario lives in the sprawling slum of Petare, on the outskirts of Caracas, which is suffering this holiday season from the shortages and triple-digit inflation gripping Venezuela the twin tribulations of the once high-flying economy s demise.Where Christmases past brought exuberant decorations and balconies drenched in lights, this year Petare s streets are drab and dark. There s just not enough money. We ve switched off Christmas, said Belisario, a 28-year-old with two kids who recently lost her job.When the oil money was flowing, Christmas was a consumer bonanza in Venezuela, a predominantly Catholic country with a flair for celebrations.A woman paints stairs with Christmas colors at the Jose Felix Ribas community in low-income Petare n But that has changed as oil prices have plunged, and the opulent days under late leftist firebrand Hugo Chavez (1999-2013) have given way to the malaise plaguing his less charmed successor, Nicolas Maduro. We were rich and we didn t even know it, said Belisario.At a nearby shop, cashier Olga Gonzalez, 50, dejectedly picks up the nearly empty piggy bank she has dressed up in a little Santa Claus suit in hopes of getting some traditional Christmas tips.But there are no customers to leave them. People are more worried about buying food than giving gifts this year, she said.Exasperated with empty supermarket shelves, runaway prices and violent crime, Venezuelans gave the opposition a landslide victory in legislative elections this month, ending the Chavez movement s 16-year monopoly on power.Via: Yahoo</t>
  </si>
  <si>
    <t>This letter was sent to 100% FED Up! by an anonymous author:It doesn t matter who you support for President in 2016. This letter will make you want to stand up and cheer for the 80 year old American who expresses what most of us are feeling right now. Enjoy RNC P.O. Box 96994 Washington DC 20090-6994Dear Representative,From the time I was able to vote I voted Republican. I am 80 years old, and have a great deal of respect and influence with hundreds of senior ball players who also network with thousands of others around the country.I received your questionnaire and request for money and strongly agree with every question, as I have since Obama was elected. Unfortunately the one question that was missing is What have the Republicans done for the American people? We gave you a majority in the House and Senate, yet you never listened to us. Now you want our money.You should be more concerned about our votes, not our money. You are the establishment, which means all you want is to save your jobs and line your pockets Well guess what? It s not going to happen You shake in your boots when I tell you we re giving our support to TRUMP and he hasn t asked for a dime.You might think we are fools because you feel Trump is on a self destruction course, but you need to look beyond Washington and listen to the masses. Nobody has achieved what he has, especially in the liberal state of New York.You clearly don t understand why the Trump movement is so strong, so I d like to share with you an analogy to help explain the Trump phenomenon. By the way, it s not just the Republicans who feel ignored and disrespected, there are plenty of Democrats and Independents who also feel let down by the Washington elite. You seem to have forgotten about We The People and who hired you to represent us.So here it is, the best analogy I could come up with. Here is the reason so many Americans have boarded the Trump Train, and why you re pleas to come back to the party who deserted us, is falling on deaf ears:You ve been on vacation for two weeks, you come home, and your basement is infested with raccoons. Hundreds of rabid, messy, mean raccoons have overtaken your basement. You want them gone immediately You call the city and four different exterminators, but nobody could handle the job. There is this one guy however, who guarantees you he will get rid of them, so you hire him. You don t care if the guy smells, you don t care if the guy swears, you don t care how many times he s been married, you don t care if he was friends with liberals, you don t care if he has plumber s crack you simply want those raccoons gone! You want your problem fixed! He s the guy. He s the best. Period. Here s why we want Trump: Yes he s a bit of an ass, yes he s an egomaniac, but we don t care. The country is a mess because politicians have become too self-serving. The Republican Party is two-faced &amp; gutless. Illegal aliens have been allowed to invade our nation. We want it all fixed! We don t care that Trump is crude, we don t care that he insults people, we don t care that he had been friendly with Hillary, we don t care that he has changed positions, we don t care that he s been married three times, we don t care that he fights with Megan Kelly and Rosie O Donnell, we don t care that he doesn t know the name of some Muslim terrorist. This country is weak, bankrupt, our enemies are making fun of us, we are being invaded by illegal aliens and bringing tens of thousands of Muslim refugees to America, while leaving Christians behind to be persecuted. We are becoming a nation of victims where every Tom, Ricardo and Hasid is part of a special group with special rights, to the point where we don t even recognize the country we were born and raised in; AND WE JUST WANT IT FIXED and Trump is the only guy who seems to understand what the people want. We re sick of politicians. We re sick of the Democratic Party and the Republican Party. We just want this thing fixed. Trump may not be a saint, but he isn t beholden to lobbyist money and he doesn t have political correctness restraining him. All we know is that he has been very successful, he s an excellent negotiator, he has built a lot of things, and he s also not a politician. He s definitely not a cowardly politician. When he says he ll fix it, we believe him because he is too much of an egotist to be proven wrong or looked at and called a liar.Oh yeah I forgot we don t care if the guy has bad hair either. We just want those raccoons gone. Out of your house. NOW!</t>
  </si>
  <si>
    <t>Is there a law against waterboarding Republican Senators who continue to be re-elected even though it s pretty clear they should be running on the Democrat ticket Senate Majority Leader Mitch McConnell (R-KY) praised former Secretary of State Hillary Clinton on Wednesday the day after the House Select Committee on Benghazi issued its final report. She s an intelligent and capable person, no question about it, McConnell told Time Warner Cable News, adding that he had worked well with her in the Senate and would be able to work with her as president.The Benghazi report details a pattern of incompetence, negligence, and dishonesty by Clinton and her associates. She failed to provide adequate security for U.S. diplomats in Benghazi; failed to take action to save U.S. personnel under attack on Sep. 11, 2012; and then falsely blamed an anti-Islamic YouTube video for inciting a protest that supposedly led to the attack.In addition, the Benghazi investigation uncovered the existence of Clinton s private email server, which violated State Department policies and may also have broken laws regarding the handling of classified information. Clinton seems to have used the server to evade Freedom of Information Act (FOIA) requests, possibly in connection with fundraising for her family s private foundation while in office, including solicitations from foreign donors and governments. She has misled the public repeatedly about the email server, claiming falsely that she did not share classified information and that she had turned over all work-related emails to the government.Yet McConnell did not rule Clinton out. Instead, he said her presumptive Republican opponent, Donald Trump, had not yet proven himself qualified:Sen. Mitch McConnell: Trump clearly needs to change, in my opinion, to win the general election. What I ve said to him both publicly and privately: You re a great entertainer. You turn on audiences. You re good before a crowd. You have a lot of Twitter followers. That worked fine for you in the primaries. But now that you are in the general, people are looking for a level of seriousness that is typically conveyed by having a prepared text and Teleprompter and staying on message. So my hope is that he is beginning to pivot and become what I would call a more serious and credible candidate for the highest office in the land. Geoff Bennett: At the moment, though, I hear you saying he does not meet that threshold of credibility? McConnell: He s getting closer. Getting closer. Via: Breitbart</t>
  </si>
  <si>
    <t>Obama s minions in the Democrat party never disappoint in their efforts to support this president on just about anything. Mikulski is retiring so what does she care? Sad day for America CALL HER Office Office of Senator Barbara Mikulski 503 Hart Senate Office Building Washington, DC 20510 (202) 228-1122Sen. Barbara Mikulski of Maryland became the crucial 34th vote Wednesday, declaring the agreement was the best way to curb Iran s nuclear ambitions.In a statement, Mikulski said she had studied the deal carefully, and had concluded it was the best way forward. I ve considered the alternatives very closely. But in the end, they don t present a more viable option to this deal, she wrote. No deal is perfect, especially one negotiated with the Iranian regime. I have concluded that this Joint Comprehensive Plan of Action is the best option available to block Iran from having a nuclear bomb. For these reasons, I will vote in favor of this deal. She also called on Congress to affirm its commitment to the safety and security of Israel. Mikulski, 78, has been lauded by the Jewish community as a staunch supporter of Israel during her Senate career, the longest for a female in US history.Congress is to vote later this month on a resolution disapproving the deal, which is unanimously opposed by Republicans, who call it a dangerous giveaway to Iran.The backing from Mikulski, who is retiring next year, gives supporters the margin they need to uphold an Obama veto of a congressional resolution of disapproval if Republicans pass such a measure later this month.And it spells failure for opponents of the international agreement who sought to foil it by turning Congress against it. Leading that effort were Israel and its allies in the US, who failed to get traction after spending millions of dollars trying.Read more: Times of Israel</t>
  </si>
  <si>
    <t>Last week it was reported that intelligence reports were being altered to favor Obama s claims that ISIS is a jv team. Playing down the danger of the growing terror network does nothing but give people false security.</t>
  </si>
  <si>
    <t>You ve probably seen the disgusting photos of the official school lunch that s now given to your children. It s pretty bad so we hope you make lunch for your kids. We could post example after example of the skimpy and unappetizing lunch that the new lunch program is forcing on kids. Hunger-Free-Kids is the name of the program but from all reports we ve heard the kids are starving and not getting enough food. so now the government is going to punish schools for not starving their kids? Liberal lunacy!The federal government is taking steps to fine schools that do not comply with first lady Michelle Obama s school lunch rules.The U.S. Department of Agriculture s Food and Nutrition Service issued a proposed rule Monday to codify parts of the Healthy, Hunger-Free Kids Act, which was championed by Mrs. Obama.The regulation would punish schools and state departments with fines for egregious or persistent disregard for the lunch rules that imposed sodium and calorie limits and banned white grains.A West Virginia preschool teacher was threatened with fines for violating the rules by rewarding her students with candy for good behavior in June 2015. The teacher ultimately did not have to pay, but the school had to develop a corrective action plan with training on the policies.The government now seeks to make fines enforceable by regulation. Section 303 of the law requires that the federal government establish criteria for the imposition of fines for all the Department of Agriculture s child food programs. Under section 303, the Secretary or a State agency may establish an assessment against any school food authority or school administering the Child Nutrition Programs if the Secretary or the State agency determines that the school or school food authority failed to correct severe mismanagement of any program, failed to correct repeated violations of program requirements, or disregarded a requirement of which they have been informed, the proposed rule states.The government insisted that fines would be limited only to schools, school food authorities, and state agencies that have failed to correct severe mismanagement of any program, disregarded a requirement of which it has been informed, or failed to correct repeated violations of program requirements. It is important to note that the statutory scheme only anticipates assessments be established in instances of severe mismanagement of a program, disregard of a program requirement of which the program operator had been informed, or failure to correct repeated violations [emphasis in original], according to the proposed regulation. These criteria suggest that violations that would result in assessments would be egregious or persistent in nature, remaining unresolved after the normal monitoring and oversight activities have failed to secure corrective action. Read more: WFB</t>
  </si>
  <si>
    <t>Obama told CBS News March 7, 2015 that he did not know about Clinton s private email while she was his secretary of state from Jan. 21, 2009 to Feb. 1, 2013.Q: Mr. President, when did you first learn that Hillary Clinton used an email system outside the U.S. government for official business while she was secretary of state?Obama: The same time everybody else learned it through news reports.President Barack Obama used a pseudonym in email communications with Hillary Clinton and others, according to FBI records made public Friday.The disclosure came as the FBI released its second batch of documents from its investigation into Clinton s private email server during her tenure as secretary of state.The 189 pages the bureau released includes interviews with some of Clinton s closest aides, such as Huma Abedin and Cheryl Mills; senior State Department officials; and even Marcel Lazar, better known as the Romanian hacker Guccifer. In an April 5, 2016 interview with the FBI, Abedin was shown an email exchange between Clinton and Obama, but the longtime Clinton aide did not recognize the name of the sender. Once informed that the sender s name is believed to be pseudonym used by the president, Abedin exclaimed: How is this not classified?' the report says. Abedin then expressed her amazement at the president s use of a pseudonym and asked if she could have a copy of the email. The State Department has refused to make public that and other emails Clinton exchanged with Obama. Lawyers have cited the presidential communications privilege, a variation of executive privilege, in order to withhold the messages under the Freedom of Information Act. The report doesn t provide more details on the contents of that particular email exchange, but says it took place on June 28, 2012, and had the subject line: Re: Congratulations. It may refer to the Supreme Court s ruling that day upholding a key portion of the Obamacare law.Read more: Politico</t>
  </si>
  <si>
    <t>Rebel Media: Attacking someone for their politics could be expected from private citizens acting out against each other, but what about government and law enforcement officials?The Rebel has investigated the case of Mark Feigin, a California Trump supporter who was wrongfully accused of and charged with an anti-Muslim hate crime.On October 19, 2016, Feigin was arrested and charged with making a criminal threat and annoying phone calls against the Islamic Center of Southern California by the Los Angeles Police Department, and then by California Attorney General Kamala Harris.LAPD officers accused Feigin of making two threatening phone calls and claimed that they had traced the phone calls back to him, later labeling the calls a hate crime against Muslims.On October 19th, 2016, Feigin s home was raided by the LAPD and his weapons were confiscated and placed on display for the media during a press conference where the California Media and LAPD were complicit in portraying Feigin as a potential mass murderer.Cmdr. Horace Frank with the Los Angeles Police Department stated in a press conference in October 2016: The male caller threatened to kill the person who answered the phone along with other members of the center because of the caller s hatred for Muslims and his belief that Muslims will destroy the United States. The Rebel has obtained new documents and evidence through police disclosure surrounding the case which proves that the first phone call made to the Islamic Center came from the phone of a different California man, Michael Slawson.Michael Slawson is the son of Democratically appointed Los Angeles Superior Court Judge John Slawson.In other words, Slawson s father is a judge in the same justice system under which Feigin was charged.</t>
  </si>
  <si>
    <t>Hillary Clinton hasn t given up all the e-mails?</t>
  </si>
  <si>
    <t>It s hard to read stories like this without wondering how a Commander in Chief can so easily desert those who sacrifice all for our nation, in favor of looking the other way when it comes to twisted Islamic traditions . De Oppresso Liber (To Liberate the Oppressed) ~~Motto of the U.S. Army Special ForcesA poignant Afghan proverb declares, Cowards cause harm to brave men. This ancient Pashtun adage reflects the shocking story of U.S. Special Forces Sgt. Charles Martland; Martland is the brave man, a soldier who saved the life of an Afghan boy who was abducted, held, and abused as a sex slave by an Afghan police chief, Abdul Rahman, the vicious, powerful, and arrogant coward. The incomprehensible harm to Martland resides in the inexplicable action taken by the U.S. Army. The Army disciplined Martland, relieved him from his duty post in Afghanistan, and is now seeking to involuntarily discharge him from military service.What was the dreadful and dischargeable infraction by the highly decorated Green Beret Charles Martland? Quinn was relieved of his Special Forces command after a fight with a U.S.-backed militia leader who had a boy as a sex slave chained to his bed. Credit Kirsten Luce For NYTIn 2011, Martland and his Special Forces Captain Dan Quinn (who has since resigned from the military) physically assaulted Abdul Rahman, after learning that Rahman had abducted a boy, chained him to a bed, repeatedly abused him as a sex slave and beat up the boy s mother when she sought to find and rescue her son. The Green Berets intervened when they discovered that the boy was being raped and held as a sex slave. According to the Martland and Quinn, the Afghan villagers were pleading with them to do something about repeated sexual assaults against children by the Afghan police.Here is the dirty, not so little secret of Afghanistan: The sexual abuse of children is widespread and embedded into the Afghan Pashtun culture. There is scant prosecution of child sex exploitation in Afghanistan. American military have long been saddled with the knowledge of the Afghan practice of bacha bazi, translated as dancing boys. Bacha Bazi is the ancient and widespread practice of Afghan men who abduct and lure poor boys into the grisly world of child sex slavery where they are raped and exploited by Afghan men. Frontline exposed this lurid child sex trafficking trade.U.S. Military stationed in Afghanistan experience the hideous reality that children are expendable in the feckless Afghan criminal justice system. Cultural mores trump human rights among the tribesman of Afghanistan.This wasn t the first time that Martland and Quinn experienced inaction from the Afghan government for serious child sexual exploitation crimes committed by the Afghan police force. Martland and Quinn knew that two Afghan commanders were not prosecuted nor punished for the rape of a 15 year old girl and the honor killing of an Afghan commander s 12 year old daughter who kissed a boy. Martland who was fed up with the ongoing sexual exploitation of children by Afghan officials said, I felt that morally we could no longer stand by and allow our Afghan Commanders to commit these atrocities. Since when is a highly decorated Green Beret who confronts a violent child sex predator and trafficker and woman beater, punished and involuntarily discharge from the military?What happened to the greatest military and force for moral good on the face of the planet? Isn t Martland carrying out the very anti human trafficking policies promulgated by the Obama Administration?Obama s administration, including his Pentagon, endlessly promotes and spends millions on sexual assault and human trafficking programs, policies and media messaging. The very human rights violations perpetrated upon innocent Afghan children are the ones which this Administration is demanding action to enforce zero tolerance:1.U.S. Department of Defense Policy Against Human Trafficking. In the press release praising the ongoing military awareness training of human trafficking, the Army media alert highlights the annual training and progress for DoD s military as driving home the department s zero tolerance for slavery and human trafficking. Apparently, that DoD zero tolerance policy doesn t apply to Captain Quinn and Sgt. Martland. Is it simply awareness, but no action to stop human trafficking and sex slavery? Zero tolerance means stopping the cultural and systemic abduction and sex slavery of young Afghan boys. Is the DoD training report mere lip service and media hype to convince Americans that the U.S. military fights human trafficking and sex slavery?The DoD press release ends with the ironic caveat that military leadership also plays a critical awareness role in preventing such crimes. Sgt. Martland and Captain Dan Quinn are military leaders who prevented further human trafficking crimes and are now paying for it with their military careers. Via: Yore Children</t>
  </si>
  <si>
    <t>Drawing Muhammad is not illegal under American law, but only under Islamic law. Violence that arises over the cartoons is solely the responsibility of the Islamic jihadists who perpetrate it. Because freedom of speech is under violent assault, the human rights advocacy group the American Freedom Defense Initiative (AFDI) has announced a new ad campaign to defend freedom of speech and stand up to violent intimidation kicking off in the nation s capital.I said in a statement: Because the media and the cultural and political elites continue to self-enforce the Sharia without the consent of the American people by refusing to show any depictions of Muhammad or showing what it was in Texas that had jihadists opening fire, we are running an ad featuring the winning cartoon by former Muslim Bosch Fawstin from our Muhammad Art Exhibit and Cartoon Contest in Garland, Texas. Let the American people see what the cowardly press is censoring in accordance with the blasphemy laws under the sharia (Islamic law).The ad campaign has been submitted to the Washington, D.C. MTA to run on buses and train dioramas in the Foggy Bottom, Capitol South, Bethesda, L Enfant Plaza, and Shady Grove stations. Drawing Muhammad is not illegal under American law, but only under Islamic law. Violence that arises over the cartoons is solely the responsibility of the Islamic jihadists who perpetrate it. Either America will stand now against attempts to suppress the freedom of speech by violence, or will submit and give the violent the signal that we can be silenced by threats and murder. We cannot submit to the assassin s veto. It was the jihadis, not I, who made the cartoons a flash point. If we surrender on that point and stop drawing Muhammad, we ve established a precedent of surrendering to violent Sharia enforcement, and once established, we will be made to reinforce it again and again. Islamist government is a unique threat to free speech and libertyFreedom of speech is the foundation of a free society. Without it, a tyrant can wreak havoc unopposed, while his opponents are silenced.Putting up with being offended is essential in a pluralistic society in which people differ on basic truths. If a group will not bear being offended without resorting to violence, that group will rule unopposed while everyone else lives in fear, while other groups curtail their activities to appease the violent group. This results in the violent group being able to tyrannize the others.I added: There is nothing about this cartoon that incites violence. It is within the established American tradition of satire. If America surrenders on this point, the freedom of speech is a relic of history. AFDI Vice President Robert Spencer stated: Many people on both the Left and the Right are saying that we should do nothing to provoke Islamic fundamentalism. The immediate answer would seem to be that we should do nothing to provoke violent jihadis, that the prudent thing to do would be to avoid doing things that anger them. But if we did that, they would not they stop coming at us. Last September, an Islamic State spokesman boasted: We will conquer your Rome, break your crosses, and enslave your women, by the permission of Allah, the Exalted. This is His promise to us; He is glorified and He does not fail in His promise. If we do not reach that time, then our children and grandchildren will reach it, and they will sell your sons as slaves at the slave market. In light of that, what is the point of asking whether or not we should provoke them? They re already provoked, he continued. A more useful question now is whether it is really productive and helpful to signal to them that we will acquiesce to their threats of violence and change our behavior accordingly, or whether we will instead signal to them that their violent threats are not going to frighten us into submission. The ads have been submitted to run on buses in Washington, D.C.AFDI stands for:The freedom of speech as opposed to Islamic prohibitions of blasphemy and slander, which are used effectively to quash honest discussion of jihad and Islamic supremacism; The freedom of conscience as opposed to the Islamic death penalty for apostasy; The equality of rights of all people before the law as opposed to Sharia s institutionalized discrimination against women and non-Muslims. Via: Breitbart News</t>
  </si>
  <si>
    <t>Megyn Kelly started out like a shooting star as an anchor on FOX News but is now crashing down in so many ways. Here s the latest epic failure She s been out hawking her new book all over the place but the people just aren t buyin it. What s even better is they re totally ripping her in the Amazon reviews and giving her one out of five stars (see below).We d like to say that a big dose of karma has hit Ms. Kelly and we can t think of a more deserving person.She literally used her position against Donald Trump to promote her book and career. Who knows if her accusations that Donald Trump screamed at her are true. How can he defend himself from the horrible things she s said about him?We think his supporters have done a great job of helping him out. Amazon is on fire with one star reviews for Kelly. We think she should rename her book Settle for More to Settle for One Star Real, Raw Gimme a Break!</t>
  </si>
  <si>
    <t>The H1-B Visa program is being used and abused by American companies like Disney and Abbott Labs in Illinois. Disney was in the spotlight recently for an ex-employee s tearful testimony before Congress about being replaced by a foreign worker only after being forced to train the new employee. Talk about adding insult to injury! More and more displaced employees are speaking out and shining a light on the practice of bringing in foreign workers at cheaper prices in place of Americans. The argument many corporations make is that there s a shortage of people in the particular field they re hiring foreign workers for. This is a fallacy and is NOT TRUE! LIBERTYVILLE, Ill. American corporations are under new scrutiny from federal lawmakers after well-publicized episodes in which the companies laid off American workers and gave the jobs to foreigners on temporary visas.But while corporate executives have been outspoken in defending their labor practices before Congress and the public, the American workers who lost jobs to global outsourcing companies have been largely silent.Until recently. Now some of the workers who were displaced are starting to speak out, despite severance agreements prohibiting them from criticizing their former employers.Marco Pe a was among about 150 technology workers who were laid off in April by Abbott Laboratories, a global health care conglomerate with headquarters here. They handed in their badges and computer passwords, and turned over their work to a company based in India. But Mr. Pe a, who had worked at Abbott for 12 years, said he had decided not to sign the agreement that was given to all departing employees, which included a nondisparagement clause.Mr. Pe a said his choice cost him at least $10,000 in severance pay. But on an April evening after he walked out of Abbott s tree-lined campus here for the last time, he spent a few hours in a local bar at a gathering organized by technology worker advocates, speaking his mind about a job he had loved and lost. I just didn t feel right about signing, Mr. Pe a said. The clauses were pretty blanket. I felt like they were eroding my rights. Leading members of Congress from both major parties have questioned the nondisparagement agreements, which are commonly used by corporations but can prohibit ousted workers from raising complaints about what they see as a misuse of temporary visas. Lawmakers, including Richard Durbin of Illinois, the second-highest-ranking Senate Democrat, and Jeff Sessions of Alabama, the Republican chairman of the Senate Judiciary Subcommittee on Immigration, have proposed revisions to visa laws to include measures allowing former employees to contest their layoffs. I have heard from workers who are fearful of retaliation, said Senator Richard Blumenthal, Democrat of Connecticut. They are told they can say whatever they want, except they can t say anything negative about being fired. Lawyers said the paragraph Mr. Pe a and other workers object to in their separation agreements is routine in final contracts with employees who are paid severance as they leave, whether they were laid off or resigned voluntarily. It s a very, very common practice, said Sheena R. Hamilton, an employment lawyer at Dowd Bennett in St. Louis who represents companies in workplace cases. I ve never recommended a settlement that didn t have a clause like that. Read more: NYT</t>
  </si>
  <si>
    <t>They knew! Can you believe these people? FOX News reported earlier that the release of this report was delayed twice today. Now we know why they released it late. These people are sickening! Please never forget these American heroes left to die by this woman. The U.S. State Department told a watchdog group in 2013 that it didn t have any information about former secretary Hillary Clinton s emails, even though dozens of senior officials knew she was using a private server for all her electronic communications.A report released Thursday by the agency s inspector general a powerful and impartial internal investigator described a cavalier culture about transparency inside Clinton s agency, saying that 177 requests for documents about Clinton are still pending nearly three years after she left office. The Freedom of Information Act requires federal agencies to respond to requests for information within 20 business days. The botched FOIA request, filed in December 2012 just before Clinton left office, specifically asked whether or not Clinton used an email account other than one hosted at state.gov. Citizens for Responsibility and Ethics in Washington, a liberal group, was reacting to news that former Environmental Protection Agency administrator Lisa Jackson had used an alias Richard Windsor to send and receive emails in a way that couldn t be tied to her when FOIA requests came in. In May 2013 the State Department responded to CREW s request, saying it had no records related to what the group asked for. By then, Clinton had spent four years emailing department employees from her private home-brew account, but had never turned the messages over to the State Department. That CREW request was filed in December 2012, just before Mrs. Clinton left office, and specifically asked whether Mrs. Clinton used anon-State.gov email account for government business. At the time the request was received, dozens of senior officials throughout the Department, including members of Secretary Clinton s immediate staff, exchanged emails with the Secretary using the personal accounts she used to conduct official business, the Office of Inspector General concluded. OIG found evidence that the Secretary s then-Chief of Staff was informed of the request at the time it was received and subsequently tasked staff to follow up. However, OIG found no evidence to indicate that any of these senior officials reviewed the search results or approved the response to CREW. The employees responsible for searching the State Department s records, the report says, never searched any email records, even though the request clearly encompassed emails. State has received an unprecedented crush of requests for Clinton-related documents 240 in all, a number bigger than those related to secretaries Madeline Albright, Colin Powell, Condoleeza Rice and John Kerry combined. But the inspector general found that the agency cut the number of people processing those FOIA requests as they poured in. Clinton s emails sat on her private server for years until the State Department asked her in 2014 to turn them over. She deleted more than half of the messages, calling them personal in nature, before complying. In the meantime, however, her emails were out of reach when federal employees searched for records that might satisfy FOIA requests.Read more: Daily Mail</t>
  </si>
  <si>
    <t>Morten Storm is a former CIA Double Agent who s shocked by the ineptness of our former Secretary of State in her lack of security with top secret info related to American spies: He said that during his time infiltrating Al Qaeda for the CIA if he had learned that U.S. government officials were treating highly classified intelligence so haphazardly, he would not have worked with them.</t>
  </si>
  <si>
    <t>If a black man is elected president in a country comprised of mostly white citizens is he still considered a victim? And should he spend his entire presidency trying to find ways to punish the country he was elected to represent? It s a rhetorical question of course At a White House discussion about improving the relationship between police departments and black Americans, President Obama declared that the moment is here. He meant a chance for big change, and that s the problem. The change he and his allies are achieving is like throwing gasoline on a raging fire.Consider that at about the same time the nation s first black president was speaking to police chiefs and prosecutors, a group called Black Lives Matter was denouncing police brutality in Times Square, real and imagined. In another sad coincidence of timing, they marched as the city was mourning the murder of NYPD Officer Randolph Holder, the fourth New York City cop killed in 11 months.Officer Holder was black, as is his alleged killer, but that mattered not a whit to the protesters. One told Fox News that she hopes Holder s family realizes that his life is included in the Black Lives Matter slogan. We re talking about black bodies being persecuted across the world, she added.This is nonsense on steroids, yet these are the president s shock troops. Obama and confidante Valerie Jarrett earlier met with the radicals leading the Black Lives Matter movement and encouraged them to keep going, the group has said.Obama, at last Thursday s event, praised the group again while also claiming that everybody understands that all lives matter. Everybody wants strong, effective law enforcement. Everybody wants their kids to be safe when they are walking across the street. Nobody wants to see police officers who are doing their jobs fairly hurt. Everybody understands it s a dangerous job. His saying so doesn t make it true. The anti-police movement sweeping urban areas proves that many people actually don t want strong law enforcement, and don t have any respect for police work. Many, including those Obama met with, appear to hate all cops.The police-brutality yarn also hides another issue. It is the documented fact that young black men commit violent crimes far out of proportion to their population.The New York City murder rate is typical. Year in, year out, about 90 percent of homicide victims are nonwhite males, as are 90 percent of their killers.Yes, there are bad cops, and they come in all races. But for the president to emphasize that there are brutal and racist cops, presumably white, without citing the staggering rate of black-on-black crime distorts both problems. It also misses the relationship between them.The very nature of police work to go where the crimes are means cops will have more charged interactions with young black men than with other racial and ethnic groups. Had Obama acknowledged those realities, and spent serious time in his presidency working toward reducing black crime, he would have far more standing to criticize police and prosecutors.Indeed, he could have, and should have, cited the murder of Officer Holder as an example of the complexity of the issues. An immigrant from Guyana, the 33-year-old Holder came from a family of police officers there and, after five years on the NYPD, had won several awards and aimed to become a detective. The president might have cited Holder s sacrifice, if only to show he understands how a police shooting strikes at the heart of other cops and society as a whole.Obama also could have cited Holder s alleged killer to make another point. Tyrone Howard, 30, is a career criminal who has been arrested 28 times over the last 16 years, including once for the shooting of a 9-year-old boy. Even Mayor de Blasio, who won office by demonizing cops, called Howard a hardened and violent criminal who should not have been on the streets. Howard, facing a six-year prison sentence last May for leading a drug gang, was instead sent to a drug-treatment program by overly lenient judges. He was involved in a shootout with gang rivals last Tuesday when Holder and other officers gave chase. As they got close, Howard allegedly turned and killed the cop with a single shot to the head from an illegal handgun.Facts are stubborn things, but it is probably asking too much for anti-cop bigots to recognize them. Yet for the president of the United States to cheer their movement is more than a mistake. It is another tragic illustration of how Obama is taking America backward. Via: NYP</t>
  </si>
  <si>
    <t>Spewing falsehoods has become the favorite pastime of Democrats It s really pitiful to watch Last night, following the release of the Washington Post fake news on Trump and Russia, several videos immediately came out repeating the same fake news. It s uncanny that the media could be so coordinated in their reports on President Trump Of course, we believe there s something to that.Two Congresscritters have come out to call for the impeachment of President Trump .With ZERO evidence of ANY wrongdoing, it s laughable One of our favorites is Maxine Waters but this next Congressman runs a close second. Al Green claims Trump was hobnobbing with the Russians Haha!Congressman Al Green just released a statement on why he believes President Trump should be impeached. This statement is laughable. Was Al Green elected because of his name? Voters can be that way, ya know This guy is the definition of clueless! Who elects these brainiacs?Rep. Maxine Waters (D-CA) has suggested impeachment during TV interviews, but Green is the first member of Congress to formally call for impeachment hearings.Green said Trump s own public statements showed he fired Comey over the Russia investigation, which he said was grounds for impeachment:Waters and Green are a total joke! These are just two of the jokers running Washington. This is truly scary.</t>
  </si>
  <si>
    <t>Being called out for his utter incompetence as a leader by the press is not something Obama is used to CBS News s Major Garrett asked President Obama at a press conference Wednesday if he was content with four Americans held in Iranian jails while his administration celebrated the nuclear deal. Can you tell the country, sir, why you are content with all the fanfare around this deal to leave the conscious of this nation, the strength of this nation unaccounted for in relation to these four Americans? Garrett asked. That s nonsense and you should know better, Obama bit back. Nobody s content and our diplomats and our teams are working diligently to try to get them out. Garrett later brushed off the scolding on CBS s news streaming network, saying, Clearly, it struck a nerve. That was my intention Was it provocative? Yes. Was it intended to be as such? Absolutely. The Daily Beast s Shane Harris reported yesterday that the Americans came up during negotiations over Iran s nuclear program. We believe very strongly that this is an opportunity for Iran to let the Americans come home, an administration official said.Via: The Daily Beast</t>
  </si>
  <si>
    <t>Check out the names below and you ll see that so many times foreigners come to America to scam the food stamp system. We have reported on numerous scams involving immigrants and food stamps. Believe us they come from all over the world to take your money! Here are just a few examples of foreign-run convenience stores caught in food stamp fraud millions and millions stolen and probably sent overseas: IMMIGRANT Ghanaian Woman Pleads Guilty To $3.6 Million in Food Stamp Fraud Media Ignores Her Immigrant Status22 LATINOS ARRESTED In Largest Food Stamp Fraud Bust In History Here s How They Did ItALABAMA FRAUD: FOOD STAMPS TO CASH SENT TO YEMEN3 BUSTED, 4 AT LARGE! IMMIGRANT MUSLIM GROUP Ran Huge Food Stamp Fraud RingIs this connected to the Investor visa program? It makes you wonder if they have training programs abroad in how to buy convenience stores in the US and rip off the dumb (infidel) Americans!More than a dozen retail store operators in and around Baltimore have been charged in connection to a huge food stamp and wire fraud scheme.The indictments allege the retailers received more than $16 million in federal payments for transactions in which they did not provide any food, a fraud scheme commonly known as food stamp trafficking. Retailers must apply to and be approved by the USDA s Food and Nutrition Service to participate in Supplemental Nutrition Assistance Program (SNAP), formerly known as the Food Stamp Program, which helps low income families afford nutritious foods.In Maryland, the program provides eligible individuals with an electronic benefit transfer (EBT) card, which operates like a debit card. Authorized retailers use a terminal that checks the card information and deducts the cash value of the purchase from the SNAP balance.SNAP reimbursements are paid to retailers through electronic funds transfers. Retailers bill the government in return for providing approved food items to customers.The indictments allege that the defendants illegally exchanged EBT benefits for cash, instead. To avoid detection, they debited the funds from the card in multiple transactions over a period of hours or days, or called a different store where the transaction was processed manually, the Department of Justice says.As a result these transactions, they allegedly obtained more than $16,482,270 in EBT deposits for transactions in which food sales never occurred or were substantially inflated and split the proceeds with food stamp recipients. The food stamp program is intended to put food on the tables of needy recipients, not to put money in the pockets of greedy criminals, said U.S. Attorney Rod J. Rosenstein. Honest storeowners work hard to earn a profit by actually selling food, and food producers and distributors also benefit. People who play by the rules deserve to know that criminals who defraud them will be held accountable. The defendants face a maximum sentence of 20 years in prison for each count of wire fraud; a maximum of five years in prison for conspiracy to commit food stamp fraud and wire fraud; and a maximum of five years in prison for food stamp fraud.The defendants and their stores are:Walayat Khan, 36, of Reisterstown Barbara Ann Duke, 50, of Owings Mills Maria s Market Place, 307 S. Broadway in Baltimore and Royals Food Market, 921 E. Patapsco Avenue in Brooklyn. From October 2013 to June 2016, Khan and Duke allegedly obtained more than $1,486,118 in payments for food sales that never occurred.Shaheen Tasewar Hussain, 60, of Ellicott City Shop &amp; Save, 301 Crain Highway South, Suite D, Glen Burnie. From July 2014 through October 2015, Hussain allegedly obtained more than $778,183 in payments for food sales that never occurred.Kelym Novas Perez, 34, of Baltimore Jose Remedio Gonzalez Reyes, 50, of Baltimore Kelym Grocery, 2734 Pennsylvania Avenue in Baltimore. From August 2013 through March 2016, Perez and her husband, Gonzalez Reyes, allegedly obtained more than $879,500 in payments for food sales that never occurred.Mulazam Hussain, 54, of Windsor Mill Monroe Food Mart and Y&amp;J Grocery in Baltimore. From March 2013 through July 2016 Hussain allegedly obtained more than $1,242,745 in payments for food sales that never occurred.Mahmood Hussain Shah, 57, of Catonsville Muhammad Rafiq, 58, of Reisterstown Corner Groceries, 1242 Darley Avenue in Baltimore. From October 2010 through August 2016, Shah and Rafiq allegedly obtained more than $1,610,556 in payments for food sales that never occurred.Mohammad Shafiq, 50, of Gwynn Oak, Maryland; and his daughter, Alia Shaheen, 24, of Baltimore Quick Stop Convenience Store, 237 N. Patterson Park Avenue; New York Food Mart, 1201 N. Patterson Park Avenue; and Barclay Food Mart, 2454 Barclay Street, all in Baltimore; and Shafiq Corporation, 6929 Holabird Avenue, in Dundalk, Maryland. From about October 2010 through July 2016, Mohammad Shafiq and his daughter, Alia Shaheen, allegedly obtained more than $3,712,353 in payments for food sales that never occurred or were substantially inflated.The operators managed 17 stores. Mohammad Shafiq and his daughter, Alia Shaheen, allegedly stole the most money, more than $3.7 million. They operate the Quick Stop Convenience Store and New York Food Mart on North Patterson Park Avenue, Barclay Food Mart on Barclay Street, and Shafiq Corp. on Holabird Avenue in Dundalk.Mohammad Irfan, 59, of NottinghamMuhammad Sarmad, 40, of Nottingham New Sherwood Market, 6324 Sherwood Road in Northwood, Maryland; Martin Mart, 1504 Martin Boulevard in Middle River, Maryland; Rosedale Mart, 6326 Kenwood Avenue in Rosedale, Maryland; and M&amp;A Mart 7400-A Belair Road in Baltimore. From October 2010 through August 2016, Irfan and Sarmad allegedly obtained more than $3,550,662 in payments for food sales that never occurred.Rizwan Pervez, 38, of Essex M&amp;N Mini Mart, 1846 W. North Avenue; and Mega Mart1, 1522 Ellamont Street, both in Baltimore. From April 2014 through July 2016, Pervez, allegedly obtained more than $1,689,511 in payments for food sales that never occurred.Kassem Mohammad Hafeed, a/k/a Kassam Mohammad Hafeed, 51, of Baltimore C&amp;C Market, 4752 Park Heights Avenue in Baltimore. From November 2010 through April 2013, Hafeed allegedly obtained more than $1,532,642 in payments for food sales that never occurred.</t>
  </si>
  <si>
    <t>It s painful to watch the stupidity and irresponsibility of the Democrats who run the city of Chicago along with Chicago Teachers Union president, Karen Lewis, one of the most hard-core radical, leftist s in the business. It s T-minus one week for Chicago Public Schools.As schools let out for the summer, CPS administrators are scrambling to come up with a more than $600 million teacher pension payment due at the end of the month and the district has zero reserves, according to media reports.The problem is further compounded by a more than $1 billion school budget shortfall for the next fiscal year and an angry teachers union hell bent on securing another raise the district can t afford. With no plan, no money and no where to turn, Chicago Mayor Rahm Emanuel seems to be focused solely on a state bailout as the solution. Springfield has to step up and help in this case, not only as it relates to just the pension payment, (but also) the educational opportunities of our children, Emanuel said, according to the Chicago Tribune. Because a payment will then begin to impact the classroom. And CTU could soon partner with its mortal enemies at City Hall to lobby state lawmakers for more money. Right now, the district needs us, CTU VP Jesse Sharkey told the news site. The politics of (Chicago Mayor) Rahm Emanuel going to Springfield are a lot different than the politics of Rahm Emanuel and (CTU President) Karen Lewis going to Springfield. The dire financial situation comes amid a federal investigation into a $20 million no-bid contract to a previous employer of former CPS superintendent Barbara Byrd-Bennett, who resigned this month. It feels like a complete mess, Better Government Association senior editor Sarah Karp told ABC 7.Karp doesn t think recently elected Republican Gov. Bruce Rauner, who ran on a platform of fiscal restraint and criticized union influence in Illinois, is receptive to calls for a bailout. He previously suggested that bankruptcy may be the best way out for CPS, ABC 7 reports. Now, Chicago Public Schools does not have somebody in the State House that is a Democrat or is seemingly sympathetic at all to what s going on here, Karp said.Meanwhile, school ended for the summer on Friday, and principals around the city are left scratching their heads in planning for next school year. Normally you do your planning in the summer and you can t do too much planning without the actual dollar amount, Coles Language Academy principal Jeff Dase told ABC 7.Dase said many Chicago principals are concerned that the budget turmoil, and looming possibility of layoffs and program cuts, could convince many of the city s teachers to seek jobs elsewhere.The Tribune reports the city council could authorize CPS to increase taxes on residents, or secure some sort of bailout, or negotiate concessions with CTU, but not even all three combined could put the budget back on track. And then there s another $228 million payment coming due for costs related to interest rate swaps on the district s debt. (E)ven if CPS wins concession from the City Council, state lawmakers and CTU, the district won t be able to close its annual $1 billion budget gap, according to a May 22 report by Ernst &amp; Young, which spent four weeks meeting with school finance officials and analyzing budget documents, the Tribune reports. The report shows that even with a capital improvement tax, a separate, even-larger property tax increase, additional state aid, increased state funding of teacher pensions, concessions from the CTU and $150 million with of budget cuts, CPS would still face an annual $350 million shortfall. Next June s teacher pension payment is set to balloon to $700 million. Via: EAG News</t>
  </si>
  <si>
    <t>Remember the famous moment when US NATIONAL INTELLIGENCE CHIEF James Clapper was testifying about the NSA surveillance of Americans when he let slip a sign he was not being truthful. Of course, we knew this was all a smoke and mirrors show. Clapper later said he misspoke last we checked it s pretty much the same thing as lying NOT WITTINGLY JAMES CLAPPERHere s the video below where he parses words in his testimony: Clapper took over in 2010 heading up 17 different intelligence agencies. His tenure was marked by the Edward Snowden leaks on US intelligence. He s always said he d resign at the end of Obama s presidency but we re wondering if he s jumping before Trump appointees arrive. Clapper and Gen. Mike Flynn have a history that s not so perfect:Two years ago, I was called into a meeting with the undersecretary of defense for intelligence and the director of national intelligence, and after some niceties, I was told by the USDI that I was being let go from DIA. It was definitely an uncomfortable moment (I suspect more for them than me).I asked the DNI (Gen. James Clapper) if my leadership of the agency was in question and he said it was not; had it been, he said, they would have relieved me on the spot.I knew then it had more to do with the stand I took on radical Islamism and the expansion of al Qaeda and its associated movements. I felt the intel system was way too politicized, especially in the Defense Department. After being fired, I left the meeting thinking, Here we are in the middle of a war, I had a significant amount of combat experience (nearly five years) against this determined enemy on the battlefield and served at senior levels, and here it was, the bureaucracy was letting me go. Amazing.This ll be interesting to watch.</t>
  </si>
  <si>
    <t>Government officials using other people s money to enjoy a swanky seaside vacation in Mexico while discussing how to take away our right to bear arms Sounds about right The first annual meeting of the nations that have ratified the 2014 Arms Trade Treaty (ATT) opened on Monday, August 24 at a spa in Canc n, Mexico. The treaty s been controversial in the U.S. from the moment negotiations on it began, and this meeting will surely stoke the suspicions of those who think the treaty s real aim is to crimp America s sovereignty and constitutional liberties.The meeting was originally supposed to be in Mexico City, but wouldn t you rather spend your off-hours by the pool?Of course, you may think it s weird, or sick, that all these nations pretend to believe that the best place to discuss the arms trade is at a seaside resort. After all, many of them spend all their time pleading poverty and demanding aid from the U.S. to implement the treaty.But frankly, they don t care how bad it looks. They ve got a great boondoggle going, and no one s going to spoil it for them.But everyone s going to Mexico not just because it s got great beaches. Mexico has been one of the leading campaigners for the ATT. It wants to use the treaty to promote gun control in the U.S.Mexico s theory is that, since any gun in the U.S. might at some point conceivably cross the U.S. border, all U.S. guns have to be controlled in the name of controlling the international arms trade. That s not going to happen at this meeting (or ever, if the U.S. retains its sanity).But Mexico, the other nations that agree with it, and progressive groups that campaigned for the treaty the blame-America-first activists, in other words are in this game for the long haul. So it s not a good sign that Mexico s been given the job of hosting the first treaty meeting.It s even less good that Mexico s spent much of the past year colluding with the activists to keep skeptics (like myself) out of the room. Their view was that only true believers who campaigned for the treaty should be allowed to see what s going on.You might wonder what they re afraid of. We skeptics make no secret of our views, but we re a well-mannered bunch: no spitballs. However, if we were always in the room, we d report on exactly how closely the activists are working with Mexico and other likeminded nations.The activists led by the global Control Arms Coalition, which has a massive presence at Canc n are the only insiders in the treaty process, and they want to keep it that way.The ATT was adopted through the U.N., which means it was drafted by the world s nations. That s bad, because there are lots of incapable and evil governments in the world. But it s better than the alternative, which was for the ATT to have been drafted solely by the activists.Now that the treaty exists, however, the activists want to take it over and direct it for their own purposes. What they want is to turn the ATT into an arms control and disarmament treaty.Keeping skeptics away is part of that campaign.So far, they ve not succeeded in keeping us out, or in taking over the treaty. But the ATT isn t simply a treaty that s over and done with. Like many treaties, it s a process that will go on and on, in meeting after meeting, year after year. And the activists have lots of people, lots of money, and lots of time.The U.S. s goal in Canc n should be to do whatever it can to prevent the activists from getting any footholds. That means ensuring a treaty secretariat that s strictly limited in its purposes, conference rules that don t privilege the activists, and reporting requirements that don t go beyond current U.S. practice or identify individual U.S. firearms owners.Via: Daily Signal</t>
  </si>
  <si>
    <t>Environmental Protection Agency (EPA) enforcers helped convict 185 Americans of environmental crimes this year, with each of these eco-convicts getting sentenced to eight months in prison on average for crimes ranging from biofuel fraud to illegally removing asbestos. Every year, EPA agents help put dozens of Americans in prison for breaking U.S. environmental laws. Environmental crimes range from spilling coal ash into public waterways, to pretending to produce biofuels, to illegally cleaning up asbestos in buildings.Interestingly enough, EPA has not fined or jailed anyone for the spilling of three million gallons of mine wastewater in August. That month, EPA workers opened up the Gold King Mine and sent a toxic plume of mine waste though rivers in Colorado, New Mexico and Utah. Toxic mine waste even went through Navajo Nation territory and resulted in farms having their water supplies shut off.Republican lawmakers were quick to criticize EPA for not taking any disciplinary action against contractors or employees involved in the Colorado mine spill. Lawmakers noted that while EPA drags its feet, a private company, like Duke, would have been fined quickly if it had spilled mine waste.The Department of the Interior s outside review of the spill incident found EPA could have avoided a blowout if it had taken precautions agency workers had used while opening other sealed Colorado mines.Interior found that had the agency used a drill rig to bore into the mine from above to open Gold King the mine would have been revised, and the blowout would not have occurred. The EPA has taken responsibility for the spill, but still hasn t taken actions against agency workers who opened up the mine mouth. In fact, lawmakers are worried the agency is trying to taint a federal investigation into the spill.Read more: Daily Caller</t>
  </si>
  <si>
    <t>Rush Limbaugh is spot on with his analysis of Barack Obama and how he has intentionally torn our nation apart, and more importantly, how Republican leadership has allowed him to do it. This is a great read for anyone who would like to understand exactly how this war on cops and war on White America started RUSH: This is so predictable to me. You know, I didn t have a chance to really listen to it or study Obama s speech in Dallas yesterday because it happened while the program was on, so I had to bone up on it later in the day. And it was predictable. The reaction to it was predictable. The Drive-Bys just thought it was the greatest speech ever. It was just over the top great. I mean, it was so timely, and it was so presidential.Even some in the conservative media found it necessary to praise Obama s speech. And we know why this happens. It is because some in the conservative media don t want to be seen as constantly pestering the guy, so it s thought that it ll add to their credibility if they can acknowledge that the president did something well, did something good, presidential, even if it was only a portion of the speech.But my take on it was entirely different. I think the first half of his speech yesterday seemed to be high-minded and unifying, but he blows it all to smithereens because I think what the first half of the speech was was a setup for the political hackery that was to come. It wasn t as if the speech suddenly and unexpectedly veered off course. Obama knew that he had to give the impression he was a healer and a unifier before he could pivot to what he really wanted to say.And I took it, you know, I m sitting there watching it like everybody else did, and I m absorbing it, and I felt like it was a political sucker punch. The second half of the speech is what Obama really wanted to say but couldn t unless he preceded it with the so-called unifying remarks beforehand.But here s the thing I was wondering as I m watching Obama, and we hear people on the left in the Drive-By Media talking about how Obama tries to unify and bring everybody together. What a great effort! Ah, it was just stupendous. Then why draw a moral equivalence? Here he was at a memorial service for five slain Dallas police officers. Why draw any kind of a more ? Why do you mention Alton Sterling and what went on in Minnesota? Why? You can mention it, but this effort to draw some kind of moral equivalence as though there is one and we can understand all of it happening? This inability to look at something and proclaim it wrong (interruption)Well, yeah, okay. So he knew he d get grief from the left. I don t think he cares he get grief from the left. I think the guy s got his agenda and he s full-speed marching it down the path. I m just When this year began, I warned everybody. I said, Folks, this year coming up with the Republicans having given Obama a clear road signaling they re not gonna oppose anything, not even his policies You know, Mitch McConnell and Ryan announced they weren t gonna oppose Obama.They didn t want to appear to be opposing or creating any negatives for the Republican presidential nominee. So Obama knows he s got a free road. So why does he care that the left might come at him and say he wasn t left-wing enough or he wasn t pro-Black Lives Matter enough? I don t think there s any doubt where Obama stands with people on the left. I want you to stop and think about something. I want to set it up by acknowledging something that we all know. Obama knows it; everybody knows it.The entire narrative of Ferguson, Missouri, is a lie. Hands up, don t shoot is a lie. The story that a racist cop went hunting and found an innocent Gentle Giant walking down the street when he should have been on the sidewalk contemplating excitedly This is part of the story: He was eagerly anticipating his freshman year at college, was Michael Brown, and this racist cop went hunting, and he found a guy breaking the law, walking in the street!And he got up in his face and he all bullied him and so forth, and Brown was immediately deferential and put his hands up and said, Don t shoot! Don t shoot! and the cop shot anyway. That is the story that came out of there, and that story fed entire narrative of Black Lives Matter and whatever they re trying to do to create controversy and division. And it fed the New Black Panthers. It was a lie. It was a total lie.Everything about that Ferguson story as repeated by the media and prominent Democrats and civil rights activists was a lie. What if ? I want you to think about it. What if, in the aftermath of Ferguson, Missouri, Barack Obama, as president of the United States meaning president of the whole country, meaning president of everybody here had scheduled a national address from the Oval Office, an address to the people of America and told them the truth about what happened in Ferguson?After the grand jury investigation was complete, after it was inarguably so after we learned exactly what happened, that the Gentle Giant had robbed a convenience store, that he was looking for a mechanism to spoke some dope. He had bullied the clerk in the 7-Eleven, the convenience store, whatever. He was walking down the street. He had attempted to overtake the cop in his car. He had defied the requests and the orders of the cop. He had taken action which resulted in the cop shooting.Everything about that story was not true.What if Obama had gone on TV and simply told people? For the sake of national unity, for the sake of understanding, for the sake of promoting and acknowledged truth, what if Obama had been on TV and acknowledged what really happened and had told everybody that what they think happened in Ferguson didn t happen? What do you think the aftermath might have been?This is what we expect of presidents, is the point. We don t expect presidents to further and promulgate lies and misinformation for the express purpose of creating and fomenting deadly anger. Presidents try to quell these situations. They try to get a handle on em and ratchet down the tension. Such an opportunity exists here because the truth was the truth, and the truth was not part of the narrative. Now, if that had happened and I can t predict in the alternative future, but I have to think that the aftermath of that incident the lie would have been short-lived.And the anger would have subdued. Maybe it would have been redirected toward Obama; I don t know. But, remember: It fed Baltimore, it fed Freddie Gray, it fed the situation in New York with the Eric Garner who also died of a heart attack, not a chokehold. That s another lie that was told. This guy was selling knock-off cigarettes on the street of New York. He s telling Because New York City taxes it so high that the guy could make a living selling black market cigarettes, selling black market cigarettes.For some reason, he came to the attention of the cop. They ended up applying a restraining hold on the guy, but he had a heart attack. It was not The chokehold didn t kill. The cops did not kill the guy. But that s not the story. There are so many lies that have been created and then, if not promoted, they have not been quelled by the White House, which makes me question motive. Why not? Of course, I know the answer to this, and you do, too.You know the answer lies in the president s agenda and is rapidly becoming the Democrat Party agenda. I was looking at the Democrat Party platform. You wouldn t believe, folks. The Democrat Party has been totally now taken over by the radicals. I mean, just insane lunatic radicals are now the mainstream of the Democrat Party. You look at the Democrat Party platform in 08 and look at it in 2012. They acknowledge the legitimacy of the Second Amendment, these platforms.Platforms don t matter much in terms of future governing. I mean, they re not binding on presidents if they win the election to implement the platform, whatever. What the platform basically does is tell you what the base of the party thinks about things, cause the base of the party dominates in primaries and they end up on the committee that writes the platform, so the platform gives you an indication where the base of both parties are. The Democrat Party is Not only is it not John F. Kennedy s Democrat Party. It isn t Bill Clinton or Hillary Clinton s Democrat Party. Hillary Clinton is a Well, I don t want to She s a radical in and of her own right, but she tempers her radicalness with enough proclamations or statements that make her to be mainstream in enough areas. But there isn t any mainstream anything in the Democrat Party platform. And I m telling you: It s what happens when there s no opposition.When there s no opposition, when there no guardrails, when there s nothing to stop people from descending to their extreme worst, that s exactly what s gonna happen. And I m here to tell you: The extremism in America could be found almost exclusively on the Democrat side, and that extremism has been documented in their platform, and it was speaking in Dallas yesterday. This idea of finding a moral equivalence, and taking the occasion of a memorial service at a funeral for one of the cops to say it?It was a funeral for one of the cops yesterday. To take the occasion and use it to amplify ? That statement, It s easier to get a Glock than to get a computer or gun? Come on! What in the world can that possibly represent, that kind of statement? There s nothing unifying about that. It s not even true. And he knows it isn t true. So that s nothing but a provocative statement designed to illustrate an actual opinion held by Barack Obama, and he turned that whole thing yesterday into yet another attempt at gun control.I think it s the Yes, ladies and gentlemen, there s a chapter. If you haven t heard this, buckle up. It s a chapter of the NAALCP, the National Association for the Advancement of Liberal Colored People. And somebody in some chapter prominently has now claimed that the death of Micah X. Johnson was nothing more than a modern day lynching. Yeah. The guy who assassinated five Dallas police officers and injured 11 or 12 others.So the police rally, and they use their explosive robot bomb to kill the guy, and now the NAALCP is running around accusing that action of being a lynching. Innocent people were lynched. The NAALCP says, We don t know if the guy was a shooter! We don t know if the guy did it. We re just taking their word for it? We don t take their word for it! We don t trust them; we don t to believe em. They re making it up! We don t have any evidence the guy was the shooter. We don t have any evidence blew him up with a robot bomb. It s a lynching. Hey, here s to unity.For entire article: Rushlimbaugh.com</t>
  </si>
  <si>
    <t>Leaked documents from left-wing financier George Soros s Open Society Foundations continue to reveal the extent to which the group has influenced the political response to Europe s refugee crisis. Internal documents show OSF used $600,000 in reserve funding in March 2016 to bring pro-refugee positions into the political mainstream. Jordi Vaquer, OSF s regional director for Europe, approved a $600,000 proposal entitled, Countering the anti-migrant rhetoric and toxic narratives surrounding migration in Europe. According to OSF documents, half of the $600,000 would go towards lobbying efforts. All $600,000 came from OSF s Europe Reserve Fund. A summary of the proposal notes that the proposed reserve fund allocation will allow for additional resources to be allocated towards countering xenophobic attitudes in Europe, move parts of the political mainstream towards more pro-refugee positions, and build constituencies around a more progressive approach to migration and asylum. Read more: Daily Caller</t>
  </si>
  <si>
    <t>Harvard is agreeing to erase the history of their Law School founder to satisfy individuals or groups who don t agree with him. Didn t we see something similar to this happening in the Middle East? It wasn t that long ago that ISIS destroyed all symbols of Christianity in Iraq and other countries because they represented the history of Christ and was offensive to the Islamic terrorists. Did Americans think that was okay? This politically incorrect nonsense needs to stop before every ounce of history has been sanitized from our public and private schools, colleges and universities Harvard University has decided to drop its famous law school emblem after a handful of students said it was racist because it was tied to an 18th-century family of slave holders.The Harvard Corporation, the body that governs the university, voted in favor of a Harvard Law School committee recommendation to drop the seal. Harvard s president, Drew Faust, told the dean of the law school, Martha Minow, he approved the idea, Reuters reported.The emblem has been around since 1936. It shows three sheaves of wheat with the motto, Veritas, the Latin word for truth, scrolled across the top.The image comes from the coat of arms used by the family of Isaac Royall, a man the media paints as the son of an Antiguan slaveholder who was also the endower of the first law professorship at the university, Reuters said. Via: WNDThe university denied it was revising history.Maybe they were just caving to threats or threatening behavior like this protest that took place on campus. Students can be seen here protesting at Harvard University over death of thug, Michael Brown:Harvard protestors crowd at the Law School to rally against the #Ferguson decision, yelling "no justice, no peace." pic.twitter.com/cHMSaM1KNY Meg Bernhard (@meg_bernhard) December 1, 2014 In light of recent events, Drew Faust shows her support. pic.twitter.com/p8ej81vxZa Harvard University (@Harvard) December 11, 201412-11-14 Harvard President Drew Faust declared via Twitter that black lives matter. Harvard s official Twitter account posted an image Wednesday of Faust wearing a t-shirt with the movement s slogan and the statement, In light of recent events, Drew Faust shows her support. In November, 2015, Portraits of black Harvard Law School faculty members were defaced on a day after a campus rally for black students, according to the law school. Several portraits were discovered Thursday with black strips of tape placed diagonally over the black faculty members faces. The portraits were on the first floor of Wasserstein Hall, which houses two hallways with more than 180 framed portraits of law professors.Harvard Law School Dean Michele Minow said in a statement The Harvard University Police Department is investigating the incident as a hate crime. Harvard Law School students started a Facebook page with the following stated mission: We are a movement of students calling for the decolonization of our campus, the symbols, the curriculum and the history of Harvard Law SchoolHere is a post from that page: While we accept the request to change the shield, we do so on the understanding that the school will actively explore other steps to recognize rather than to suppress the realities of its history, mindful of our shared obligation to honor the past not be seeking to erase it, but rather by bringing it to light and learning from it, Faust said, Reuters reported. Via: WNDIn the end, we can t help but wonder how much this former Harvard Law School student, turned Commuity Agitator in Chief had to do with their decision to erase history at Harvard:</t>
  </si>
  <si>
    <t>It s come to this legal citizens are being pushed aside for the refugee invaders. Sweden began to import refugees decades ago and now has a reputation for being a failed experiment in multiculturalism. Yes, Sweden is now the rape capital of the world. Say goodbye to Sweden A local family in the Swedish city of Liding has been ordered by the government to leave their home so that it can be given to migrants arriving from a foreign country.Father of two teenage boys Uffe Rustan received a voicemail from his local municipality telling him he would need to vacate the property by August in order to make way for asylum seekers from the Middle East. I was evicted from my home over the phone. When I asked for the reason, he said that people come from other countries. He left the news and basically just said have a nice weekend, Rustan told a newspaper.Rustan lives with his teenage sons Rasmus (15) and Linus (17), all of whom were born in Liding . He rents the home from the city and has been living in it for less than a year. It feels like I m worthless, even though I pay taxes and my kids go to school here. You cannot put a family on the streets for another family, said Rustan. Just when it starts to feel like home, we are evicted. Rustan said that the news was depressing and wondered why native Swedes were being treated worse than migrants arriving in the country for the first time. Despite suffering from a housing shortage, Sweden is handing over property to economic migrants, with some politicians even encouraging citizens to give up their garages to asylum seekers. Sweden is not the only European government that is turfing its own citizens out of social housing to accommodate the influx of Muslim migrants. While migrants are in some cases enjoying all the comforts of good quality hotels, low income Germans are being ordered to leave their homes. As the Telegraph reported, Germans are beginning to receive notices of eviction to make way for asylum seekers.Read more: InfoWars</t>
  </si>
  <si>
    <t>A journalist and author, Daniel Hannan has been a British member of the European Parliament since 1999. He first came to wide notice in the United States when he made a speech on the floor of the European Parliament addressing the then-prime minister of Great Britain, Gordon Brown, about his disastrous economic policies. Hannan s latest book is A New Road to Serfdom: A Letter of Warning to America.Daniel Hannan warns that the United States is Europeanizing, with all the inherent dangers that come with the expansion of the welfare state. This expansion doesn t just reduce economic growth, it tends to squeeze out personal morality. Hannan, who connects the decline of the European family and society with the rise of cradle-to-grave welfare in Europe, has a special warning about the dangers of Obamacare Once politicians assume responsibility for health care, they find that they have made an almost irreversible decision. Hannan concludes that this drift to Europeanization is not inevitable if Americans honor the genius of the Founding Fathers.</t>
  </si>
  <si>
    <t>President Trump arrived like a boss to check out what s going on at the NATO headquarters. They just spent big bucks on a new headquarters Trump s probably wondering why they didn t use that money more wisely:NATO leaders have arranged an itinerary to appeal to the former real estate magnate: a ribbon-cutting of the alliance s glassy new headquarters, followed by a dinner where leaders will be held to a lightning-round speaking schedule to save time.Trump plans to press NATO leaders on defense spending, continuing a line of attack he started as a candidate last year, Secretary of State Rex Tillerson said Wednesday. You can expect the president to be very tough on them, Tillerson said, saying that he expected Trump to tell them: The American people are doing a lot for your security, for our joint security. You need to make sure you re doing your share for your own security as well.</t>
  </si>
  <si>
    <t>Hedge fund manager Steve Mnuchin said this morning that president-elect Donald Trump had selected him to lead Treasury Mnuchin told CNBC.Mnuchin spent 17 years working at Goldman Sachs, an investment firm that has produced multiple secretaries of the Treasury, and went on to produce Hollywood blockbusters, before taking the helm of Trump s fundraising operation this year. His selection is the latest example of Trump tapping an insider as he staffs the government and attempts to keep his pledges to drain the swamp and Make America Great Again. In another move to fill out his economic team, Trump tapped billionaire Wilbur Ross to serve as the next secretary of Commerce.Read more: Daily Mail</t>
  </si>
  <si>
    <t>There are numerous crimes we report on every day that do not tell if the criminal is in America legally. When we find a news source that actually tells you we re shocked! The main stream media is really good at hiding the details of criminals like the ones who committed the crime below. The Boston Herald reported when it came to light that the accused are in the U.S. illegally.Federal immigration officials are requesting detainers on four illegal aliens accused of a heinous attack on a Framingham couple in which the woman was raped and her boyfriend was beaten and threatened with death, the Herald has learned.Two of the illegals had previously been deported to Guatemala, said Immigration and Customs Enforcement spokesman Shawn Neudauer.Elmer Diaz, 19, is charged with rape, assault with a dangerous weapon, kidnapping and threatening to commit a crime. His brother, Ariel Diaz, 24, was charged with unarmed robbery, assault and battery with a dangerous weapon, indecent assault and battery, kidnapping and witness intimidation.He was deported to Guatemala in May 2014 after convictions for drunken driving and disorderly conduct, said Neudauer.Another brother, Adan Diaz, 32, and Marlon Josue Jarquin-Felipe, 27, are both charged with indecent assault and battery and kidnapping. All four suspects are from Guatemala. Jarquin-Felipe was deported back to his homeland in April 2014, according to Neudauer.Neudauer told the Herald yesterday the agency is closely monitoring the cases and has placed detainers on all four illegal immigrants. He added that Ariel Diaz was also arrested this winter on a drunken driving charge. ICE was not notified of that case, he added.In the Framingham case, the victim s boyfriend was beaten while his girlfriend was held down on a bed and raped Sunday evening, authorities say.The still-shaken boyfriend told the Herald yesterday that he and his girlfriend have not yet come to terms with the horrific assault. Via: GP</t>
  </si>
  <si>
    <t>Nothing to see here. Hillary was likely just fulfilling a promise to a foreign Muslim donor. It wasn t the first time she gave a stand down order and if the Democrat party can help it, it won t be the last Hillary Clinton s State Dept. shut down an investigation into the mosque Orlando killer Omar Mir Siddique Mateen attended because it unfairly singled out Muslims. The Fort Pierce Islamic Center, where Mateen worshipped several times a week, was under investigation by both the FBI and DHS as early as 2011 for ties to a worldwide Islamic movement known as Tablighi Jamaal which was linked to several terrorist organizations.But the investigation was shut down under pressure from the Clinton-ran State Dept. and DHS s Civil Rights and Civil Liberties Office out of fear of offending Muslims, according to recently retired DHS agent Philip Haney. The FBI had opened cases twice on him, and yet they found no evidence to charge him; it means they didn t go through the same basic, analytical process that I went through over a three- or four-hour period in which I was able to link the mosque to my previous cases, he told WND on Sunday.In other words, the FBI had limited options at stopping Mateen because it was ordered to back off its investigation into his mosque.Both Clinton and the Obama administration have a history of enabling Islamic terrorism.In 2012, Clinton s State Dept. was backing al-Qaeda in Iraq, which morphed into ISIS, and other Islamic extremist groups as a proxy army to topple Syrian President Bashir al-Assad. The Salafist [sic], the Muslim Brotherhood and AQI [al-Qaeda in Iraq] are the major forces driving the insurgency in Syria, a leaked memo between her State Dept. and the Pentagon stated. The West, Gulf countries, and Turkey support [this] opposition, while Russia, China and Iran support the [Assad] regime. The FBI had opened cases twice on him, and yet they found no evidence to charge him; it means they didn t go through the same basic, analytical process that I went through over a three- or four-hour period in which I was able to link the mosque to my previous cases, he told WND on Sunday. This secret document confirms that Clinton s State Dept. and the Obama administration in general were directly responsible for the rise of ISIS, which is now targeting the West. The former head of the Defense Intelligence Agency, Lieutenant General Michael Flynn, confirmed the document s importance. I don t know that [the Obama administration] turned a blind eye [to ISIS], I think it was a decision; I think it was a willful decision, he said.Clinton even admitted some responsibility. The United States had to be fair we had helped create the problem we re now fighting, she said in an interview with Fox anchor Greta Van Susteren. When the Soviet Union invaded Afghanistan, we had this brilliant idea we were going to come to Pakistan and create a force on Mujahideen, equip them with Stinger missiles and everything else to go after the Soviets inside Afghanistan. For entire story: InfoWars</t>
  </si>
  <si>
    <t>The Imperial Presidency continues against the Constitution: The Constitution provides that the president shall have Power, by and with the Advice and Consent of the Senate, to make Treaties, provided two-thirds of the Senators present concur (Article II, section 2) White House: The president has the legal authority to ratify the accord without the two-thirds Senate vote required for treaties. The pact is merely an executive agreement. What they re not telling you is this executive agreement is a HUGE redistribution of American tax dollars to other countries!This should be voted on!For many years the public at large has been spoonfed the idea that Global Warming Climate Change, is caused by man s excessive release of carbon into the atmosphere. And that the solution to the Climate crisis was to decrease the production of said gas.Over the past several years the Global Warming fanatics have changed their tune. Many of us in the new media have been warning about their true motives for year.Now, instead of the climate crisis being caused by carbon emissions, it is being caused by inequality.On Monday, during a press conference at the United Nations Conference on Climate Change in Paris, Ms. Camille Risler, a representative of the Asia Pacific Forum on Women, Law and Development (APWLD) which is an organization listed as an official consultant to the United Nations Economic and Social Council, stated that the cause of Climate Change is the unequal distribution of wealth, carbon, and power: This is the press conference of the Women and (unintelligible) constituency. It is one of the nine official constituencies of the UNFCCC, and we are composed of 15 women s rights and feminist organizations from all around the world. So I m going to begin with kind of an overview of our positions and then I will give the floor over to my colleagues that will go more into details of each section of negotiations.I m Camille Risler. I m from France but I m living in Thailand. I m working for a feminist network that is called Asia Pacific Forum on Women, Law and Development and I m working for the Climate Justice Program.So what we want to highlight here is that Climate Change is a clear symptom of an unequal and unjust world.So if we are to address the Climate crisis we need to challenge the structural causes of the crisis which lies on unequal distribution of wealth, of carbon, and of power. Whether it s political power, economic power, or even military power. Ms. Risler goes on to say that the solution to the Climate crisis is to create more just and equitable economies .Roughly translated that means an economy based along the lines of Socialism and Communism. Because now, according to the Climate preachers, nothing is more dangerous to the planet than a free market economy, individual free will, and inequality. Not even Islamic Terrorists.You can view the entire press conference HEREVia: Gateway Pundit</t>
  </si>
  <si>
    <t>It was announced last week that George Soros was donating over $25 MILLION to Hillary s campaign. Today we find out that George Soros is making decisions for Hillary that could affect our national security and the security of other nations worldwide.More leaked e-mails from Hillary Clinton during her time as Secretary of State now prove that she was taking foreign policy advice from radical leftist billionaire George Soros.WikiLeaks latest email leak shows how Soros had a direct line to Secretary of State Hillary Clinton when it came to foreign policy decisions she was tasked to act upon.How can we ever trust Hillary to make important decisions that affect the national security of our nation and of foreign nations now that it has been proven she is relying on advice from major donors like the unhinged radical, George Soros?Here is the content of the email. (A screen shot of the actual email can be found below): Dear Hillary, A serious situation has arisen in Albania which needs urgent attention at senior levels of the US government. You may know that an opposition demonstration in Tirana on Friday resulted in the deaths of three people and the destruction of property. There are serious concerns about further unrest connected to a counter-demonstration to be organized by the governing party on Wednesday and a follow-up event by the opposition two days later to memorialize the victims. The prospect of tens of thousands of people entering the streets in an already inflamed political environment bodes ill for the return of public order and the country s fragile democratic process.</t>
  </si>
  <si>
    <t>Senator John McCain took another swipe at President Trump. He claimed that American leadership was stronger under Obama. The Senator has been attacking Trump non-stop making people wonder what in the world is wrong with him. President Trump has only been in office 5 months!The Hill had this to say about McCain s feelings on Trump s leadership:Sen. John McCain (R-Ariz.) said American leadership was stronger under President Trump s predecessor, President Barack Obama, according to a Guardian report published Sunday.Asked if the country stood on sturdier ground under Obama s leadership, McCain said yes, according to the report. As far as American leadership is concerned, yes, said McCain, who also vocally criticized many of the Obama administration s foreign policy decisions.McCain also lost to Obama when he ran as the GOP nominee in the 2008 presidential election.He recently fumbled in questioning former FBI Director James Comey leaving people to question his mental fitness for the Senate:Memes like the one below have started to pop up on social media:McCain has become more and more of an obstructionist when it comes to Trump s policies. Is this McCain s true colors coming out or a case of his mental ability to reason diminishing? We think it s a little of both Time to go!</t>
  </si>
  <si>
    <t>Apparently, keeping a slave and repeatedly raping her is not against his Islamic faith From International Business Times:A Saudi national who was convicted of keeping his Indonesian maid as a sex slave has refused to attend a mandatory sex offender s course, arguing that his Muslim beliefs do not allow him to look at pictures of scantily-clad women.Homaidan al-Turki, 45, was jailed for 28 years in 2006 after his maid claimed she had been forced to work 12 hour days with no break and then locked in a cellar and abused regularly by the Saudi, who was in the US on an academic scholarship with his wife and five children.Al-Turki s sentence was reduced in 2011 to eight years-to-life but his parole applications have been repeatedly denied because of his refusal to attend a sex offenders course.Al-Turki told prison officials in 2013 that the sex offender treatment programme conflicts with [his] Islamic faith , according to a letter by the then executive director of the Colorado Department of Corrections, Tom Clements.Eight years for keeping a slave in America. Shameful.Via: Gateway Pundit</t>
  </si>
  <si>
    <t>President Trump and Prime Minister Netanyahu planned this trip within hours of Trump s inauguration in January, with the hope of repairing the damage done by the former administration to the countries relations.It s so wonderful to see a President and First Lady that we can be proud of show so much decorum and hospitality to our allies.Watch @POTUS and @FLOTUS greet Prime Minister @Netanyahu and his wife Sara as they arrive at The White House. pic.twitter.com/rhI4LeZXf5 Fox News (@FoxNews) February 15, 2017(Source: Daily Mail, Fox News)</t>
  </si>
  <si>
    <t>It is so great to be back in Florida, my second home. Let me also thank our good and dear friend, Chairman Jeff Miller, for joining us here today. We ve worked closely together on developing much-needed reforms to take care of our Veterans.Let me open by making this very important declaration: I love this state, I love the people of this state, and together we are going to have an amazing victory in November.Decades of political failure and corruption will come swiftly to an end, and a New American Future will begin.The citizens of this country will be in charge once more.The special interests have had their day. That chapter in our history is closing. The history book is closing on the failed politicians of yesterday. A new chapter is beginning, and this chapter will be authored by you, the American people.This will be your time. You will be running the show. Not the donors, not the insiders, not the media executives.Once more, we will have a government of, by and for the people.All we have to do is cut our ties to the bitter failures of the past, and anything becomes possible.Change is coming.All the people who ve rigged the system for their own personal benefit are trying to stop our change campaign because they know that their gravy train has reached its last stop.It s your turn now. This is your time.The fact that so many encrusted old political insiders oppose our campaign is the best proof you will ever need that we are fighting for real change not partisan change.We are fighting for all Americans Democrats, Republicans, Independents, Conservatives, Liberals who ve been failed by this corrupt system. We re fighting for everyone who doesn t have a voice.We re also fighting for every region of this country. For every part of Florida, and every part of America. From Pensacola to Pittsburgh, from Baltimore to Baton Rouge, we are fighting for every last city and every last person in this country.Hillary Clinton is the candidate of the past.Ours is the campaign of the future.In this future, we are going to pursue new trade policies that put American workers first and that keep jobs in our country. All the people who got NAFTA wrong, and China wrong, and who are trying to give us the Trans-Pacific Partnership are the same failed voices pushing for Hillary Clinton.Our trade deficit with the world is now nearly $800 billion dollars. We ve lost one-third of our manufacturing jobs since Bill and Hillary Clinton gave us NAFTA. China is manipulating its currency and taking our jobs. We are going to stop companies from leaving our country and keep those jobs right here in America. The era of economic surrender is over.We will also have a very strong border that stops people and drugs from illegally pouring into our country and we re going to build a border wall, and Mexico will pay for it.In this new future, we are going to raise your wages. Household incomes are over $4,000 less today than they were in the year 2000.My tax, trade, energy, immigration and regulation reforms will get your salaries and wages up. Hillary Clinton will continue the failed economic agenda that has only made her friends rich at your personal expense. Many people in this room tonight, and across this country, haven t seen a real wage increase in 18 years.The people getting rich off of our rigged system have sent tens of millions of dollars to Hillary Clinton much of it to her personal bank account to keep you from having the future you deserve.But on November 8th, you get to vote for the future you want.In this future, we are going to pursue new education policies. At the center of my plan is school choice. I want every disadvantaged child in America to be able to attend the public or private school that is right for them and their family.In this future, we are also going to keep our country out of the endless wars that have defined Hillary Clinton s career.To keep our country out of war, we will remember those three very famous words: Peace Through Strength.That means rebuilding our badly depleted military. I laid out a detailed plan this week to re-invest in our military and our troops.We are going to build a 350 ship Navy, a 540,000 soldier Army, an Air Force of 1,200 combat-ready fighter jets, and a Marine Core built on 36 Battalions. Crucially, we are also going to pursue a state-of-the-art missile defense.We will start by modernizing our cruisers to provide the Ballistic Missile Defense capability our nation needs.As we expand our Navy toward the goal of 350 ships, we will also procure additional modern destroyers that are designed to handle the missile defense mission in the coming years.Just today we were reminded of the need for missile defense after North Korea performed its fourth nuclear test since Hillary Clinton became Secretary of State.One more massive Hillary Clinton failure.Just like she failed in Iran and put them on the path to nuclear weapons.Hillary Clinton has presided over the greatest series of foreign policy failures and blunders anyone has ever seen. Her policies have produced massive global disorder.She handed Iraq over to ISIS, unleashing that terror group onto the world. ISIS would not be threatening the West today if not for the decisions Hillary Clinton made.She helped destabilize Egypt by supporting the ouster of President Mubarak in exchange for the Muslim Brotherhood. Fortunately, President El-Sisi is now in charge, but terrorists have gained a foothold in that country.She helped push Syria into a prolonged civil war by pushing regime change in that country too without any plan for the day after.She failed with China, which has only grown more aggressive. By the way, she also let China steal hundreds of billions of dollars in our intellectual property.And of course, Hillary Clinton failed with her Russian Reset. She gave up missile defense in Poland and the Czech Republic in exchange for nothing in return. Then, she gave up 20% of U.S. uranium to Russia while those who benefited from the deal gave money to the Clintons.Let s not forget, Russia went into Crimea on President Obama s watch.Unlike Clinton and Obama, we will negotiate with Russia from a position of strength not weakness. And weakness is all we get from President Obama and Hillary Clinton.The difference between me and my opponent on Vladimir Putin, and in all negotiations, is that I negotiate by creating leverage so I can extract a good deal for the United States.Hillary Clinton negotiates but never gets anything of value for the United States. Putin laughs at our leaders, and takes them to the cleaners again and again.That is why we will rebuild our military, strengthen our economy, and regain our position of leadership in the world so we can negotiate from a position of great strength once again.If I cannot get a good deal for the United States, I will follow the example of Ronald Reagan and walk away. That is completely contrary to the way President Obama and Hillary Clinton negotiate which gets nothing of value for the United States, ever. They just keep losing.I will end this legacy of failure and strongly defend the interests of the United States.But I will also keep focused on the ultimate goal. We will not seek endless conflict and hostility; we won t get trapped in the failed approaches of the past. A future where America can find common ground with countries like Russia and China is a better future for our children.We will pursue these relationships with our eyes wide open, and a clear understanding of our many, many differences. I will advocate the American position with a strength and clarity President Obama and Hillary Clinton never have. No more apology tours. No more bowing to foreign powers. We proudly defend America at every single turn.America will get the respect it deserves.And if we don t, I will walk away from the deal like you ve never seen anyone walk before. And, believe me, within a short while, they will come back but only on my terms, therefore the terms of the American people.On these principles, we will pursue our long-term goals of peace for the sake of our kids, and for the sake of the world s future.Hillary Clinton has failed in every single country where she has ever gotten involved, and at a very high price for the world.Her policies have produced only death and destruction, not diplomacy. She s trigger-happy, pushing recklessly for regime change but never creating or promoting stability, or advancing the core interests of the United States.Her only real achievement as Secretary of State has been getting away with her massive email scandal. She bleached, deleted and destroyed her emails after a subpoena from Congress.She lied to Congress while under oath, and smashed her phones with a hammer to keep them from getting to authorities.By the way, who has thirteen phones in the first place? Only somebody with a whole lot to hide.And we all know what Hillary Clinton was hiding. She was hiding her pay-for-play scandals as Secretary of State.Hillary Clinton isn t just part of the corrupt establishment, she is the corrupt establishment.I just saw her press conference today where Hillary Clinton complained about all of the problems in the world. If only we d had a competent Secretary of State who could have prevented all of these problems from happening.Throughout it all, Hillary Clinton and her Foundation raked in millions and millions of dollars from the most oppressive and brutal regimes on earth. Hillary Clinton and her Foundation have cozied up to regimes that oppress and brutalize women, that murder gays, and that violate human rights on an unimaginable scale.My Administration will be a voice for all people who are oppressed, including the millions of women being oppressed by Radical Islam.Hillary Clinton has been there for 30 years and produced only failure. Yet people keep giving her money and protecting her.It s the powerful protecting the powerful.The insiders fighting for insiders.I am fighting for you.trump im with youAll the people advising Hillary Clinton are the people responsible for the endless wars and conflicts, and the tragedies in the Middle East.I am proud to have the support of the retired generals and admirals who know how to win and how to avoid endless war.Let me also take this moment to express our deepest thanks and gratitude to everyone who has worn the uniform, but most especially to those who have given the ultimate sacrifice for this country.There is no greater expression of love than the love shown by the men and women who have laid down their lives for their country and its people.It is our duty to ensure that their sacrifices are not in vain. That means we don t issue timetables for political reasons, but that we work with our generals and our leaders to produce a real plan for victory.We will pursue a new, steady foreign policy that seeks to advance the national security interests of the United States not a reckless, interventionist globalism that has failed this country so badly.And we will be clear in naming our enemy: Radical Islamic Terrorism.The fact that Hillary Clinton can t even say these words proves how unfit she is to lead this country. This is one single fact she can never escape.Any country that shares our goal of defeating this enemy will be our partner in this mission.We will break the cycle of regime change, and refugee crisis, that has gone on for so many years.We simply can t afford to continue down the road we are on right now.That applies to everything.Change is needed at every single level of our society.When I talk about making America Great Again, I m talking about creating a future that includes each and every American.I want the most inclusive, generous and prosperous society we have ever had.The possibilities for our future are unlimited.The Hillary Clinton campaign is so small, so petty, so tired.If we just break from this bitter, divisive past, we can achieve anything.That also means breaking from the lies and the deceit of the Clintons. They want to scare you out of voting for change. The most recent smear comes from Bill Clinton, who said that the theme of Make America Great Again is somehow racist now they ve unearthed video footage of Bill Clinton repeatedly using this same phrase. It s just one more Clinton lie, one more desperate slander to keep the people from having the future they deserve.When I talk about Making America Great Again, I m talking about making it Great Again for Everyone but especially for all of the Americans who have been left behind.We are the campaign of unity, and we will deliver amazing things for all of our people.New schools, new factories, new infrastructure.Beautiful skyscrapers will rise all across this nation. We will develop Detroit, Not Beijing.Most importantly, we will fight to end the systemic poverty in our inner cities, and to lift millions of African-Americans and Hispanics out of poverty.Here, in Florida, we have such an amazing and diverse community of Hispanic-Americans from Cuba, from Puerto Rico, from Venezuela, from Haiti, from all over.These incredible Americans will have in Donald J. Trump a President who is determined to fight for their jobs, their wages, their schools, and their futures.To all Hispanic-Americans who want better jobs and higher wages: I will be your champion.All working people, of all backgrounds and from all places, will have a true friend in Donald Trump.In particular, I have a very special place in my heart for those who make a living as tradesmen, craftsmen and construction workers.I ve spent my professional life among construction workers, bricklayers, electricians and plumbers. I feel more comfortable around blue collar workers than Wall Street executives. There s a reason the hedge fund managers are funding Hillary Clinton s campaign, and not mine.My campaign is powered by my own money, but also small dollar donations from people like all of you who just want their country back.This is our chance. It s our last chance to give the people control over their own futures once again.Gleaming new plants stretching across our nation.Young Latino children getting an amazing education at the school of their choice and their parents having their jobs protected from unfair competition.Our Veterans will get the best healthcare in the world. You can read the whole plan on our website, DonaldJTrump.com.Massive tax reductions and tax simplification so that you can keep more of your precious time and your hard-earned money. Hillary Clinton wants to raise your taxes big time.Most importantly, 2017 will be about unity.Once again, we will be One American Nation.We Will Be One American People.Just imagine what we can accomplish together if we set aside our differences, and focus on what we have in common as Americans.We will be one people, living under One God, saluting one beautiful American Flag.We Will Make America Proud Again.We Will Make America Prosperous Again.We Will Make America Safe Again.Friends and fellow citizens, We Will Make America Great Again!</t>
  </si>
  <si>
    <t>San Antonio Spurs coach Gregg Popovich is a total ass. There is no other way to say it! This jackwagon claimed on ESPN2 s The Paul Finebaum Show Monday that people have to be made to feel uncomfortable, specifically singling out white people. It s no secret that he doesn t like President Trump and has made disparaging remarks about the president in the past. Now he says he thinks all white people should be made to feel uncomfortable? What a way to piss off your white fans! Wow!WHO MADE THIS GUY THE ONE WHO DECIDES WHO S COMFORTABLE AND WHO ISN T? Well, because it s uncomfortable, and there has to be an uncomfortable element in the discourse for anything to change. Whether it s the LGBT movement, women s suffrage, race, it doesn t matter. People have to be made to feel uncomfortable, and especially white people because we re comfortable. We still have no clue of what being born white means, he stated.POPOVICH RESPONDS TO SPURS BEING UNINVITED TO THE WHITE HOUSE:Popovich on #Warriors White House visit being rescinded #Spurs #NBA pic.twitter.com/aY3KyV3uJL Jabari Young (@JabariJYoung) September 25, 2017NBA COACH IS A SOCIAL JUSTICE WARRIOR? WHO KNEW? If you read some of the recent literature, you ll realize there really is no such thing as whiteness, but we kind of made that up. That s not my original thought, but it s true, Popovich said.He added, Because you were born white, you have advantages that are systemically, culturally, psychologically there. And they have been built up and cemented for hundreds of years. But many people can t look at it. It s too difficult. It can t be something that is on their plate on a daily basis. People want to hold their position, people want the status quo, people don t want to give that up. And until it s given up, it s not going to be fixed, the coach stated.REALLY???Read more: Daily Caller</t>
  </si>
  <si>
    <t>An anti-Trump protester screams no as Donald Trump is sworn in as the 45th US President pic.twitter.com/qmsaFmMSkr ITV News (@itvnews) January 20, 2017</t>
  </si>
  <si>
    <t>Does anyone else see the lunacy in this? You have a broke state that s trying to build a massive bullet train system and is over budget only in America s big government system where the goofballs think money grows on trees Is anyone else 100% FED Up! with this bullish*t? I know I am! The monumental task of building California s bullet train will require punching 36 miles of tunnels through the geologically complex mountains north of Los Angeles.Crews will have to cross the tectonic boundary that separates the North American and Pacific plates, boring through a jumble of fractured rock formations and a maze of earthquake faults, some of which are not mapped.It will be the most ambitious tunneling project in the nation s history.State officials say the tunnels will be finished by 2022 along with 300 miles of track, dozens of bridges or viaducts, high-voltage electrical systems, a maintenance plant and as many as six stations. Doing so will meet a commitment to begin carrying passengers between Burbank and Merced in the first phase of the $68-billion high-speed rail link between Los Angeles and San Francisco.However, a Times analysis of project documents, as well as interviews with scientists, engineers and construction experts, indicates that the deadline and budget targets will almost certainly be missed and that the state has underestimated the challenges ahead, particularly completing the tunneling on time. It doesn t strike me as realistic, said James Monsees, one of the world s top tunneling experts and an author of the federal manual on highway tunneling. Faults are notorious for causing trouble. The California High-Speed Rail Authority hasn t yet chosen an exact route through the mountains. It also is behind schedule on land acquisition, financing and permit approvals, among other crucial tasks, and is facing multiple lawsuits. The first construction began in Fresno in July, 21/2 years behind the target the rail authority had set in early 2012.A confidential 2013 report by the state s main project management contractor, New York-based Parsons Brinckerhoff, estimated that the cost of building the first phase from Burbank to Merced had risen 31% to $40 billion. And it projected that the cost of the entire project would rise at least 5%.Parsons Brinckerhoff briefed state officials on the estimate in October 2013, according to the document obtained by The Times. But the state used a lower cost estimate when it issued its 2014 business plan four months later.Jeff Morales, the rail authority chief executive, said he was not aware of the Parsons Brinckerhoff projection. A spokeswoman for the authority declined to discuss the differences in the estimates.Public opinion polls taken over the years have shown that support for the project has ebbed as costs have risen and at $68 billion, the budget is already more than double the $33-billion estimate made by the rail authority before California voters approved bonds for the project seven years ago.Via: LA Times</t>
  </si>
  <si>
    <t>Obama brings two gas guzzlers on a sightseeing trip just another day in the life of preezy It s really easy to spend someone else s money, isn t it? In this case, it s YOUR money! The really ironic thing is that Obama likes to preach about global warming HummmPresident Obama brought along a second, smaller Air Force One for his family to enjoy a day of sightseeing in Argentina on Thursday.After dancing the tango at a state dinner in Buenos Aires Wednesday night, the president and first lady Michelle Obama took their daughters aboard the government plane colloquially known as baby Air Force One Thursday to fly to the scenic town of Bariloche in southern Argentina. It s a Boeing 757 used when traveling to places where the runway is too short for the primary Air Force One.The larger Air Force One, a 747-200, was parked alongside the smaller plane at the airport in Buenos Aires, according to pool reporters traveling with the president. It costs about $206,000 per hour to fly the larger plane, which the president is expected to use for the 10-plus-hour flight back to Washington late Thursday night.It s common for the government to have a backup plane available when the president travels, although not often for a family sightseeing excursion.Bariloche is a lakeside resort town nestled in the foothills of the Andes mountains, famous for its chocolates and Swiss-style architecture.Bariloche is also well-known for having served as a sort of haven for Nazis on the run after World War II. Several top former Nazis, including Dr. Josef Mengele, the Angel of Death from the Auschwitz death camp, are believed to have sought refuge there in the decades after the war.Via: WT</t>
  </si>
  <si>
    <t>THE COST OF THE OBAMAPHONE PROGRAM JUST WENT UP 50%. HERE S WHY:REMEMBER THIS: Everybody in Cleveland have got Obamaphone, keep Obama as president, you know? said Michelle Dowery, an Obama supporter at a 2012 Mitt Romney event, which went viral at the time. He gave us a phone, he s going to do more. You sign up, you on food stamps, you on Social Security, you got no income, you got disability. Mr. Obama has indeed done more.The Federal Communications Commission agreed Thursday to expand the Obamaphone, dubbed the LifeLine Program, to include high-speed Internet access. By doing so, the cost of the program will increase by 50 percent, without any efforts to reduce spending elsewhere, or clamp down on the program s waste, fraud and abuse. Failing a major change in direction, the FCC is preparing to massively expand the size and scope of the Lifeline Program without the necessary inclusion of a hard budget or financial constraints, conservative FCC Commissioner Michael O Reilly wrote in his blog on the commission s website. Such irresponsible action will balloon a program plagued by waste, fraud, and abuse and result in higher phone bills for every American including those already struggling in the current economy. In sum, it s a recipe for disaster, and I can t and won t be part of it, he said.The Lifeline program currently, is rife with waste, fraud and abuse.Read more: WT</t>
  </si>
  <si>
    <t>The race card thing is getting old fast The Austin County Sheriff s Office released the dash camera video of a July 14 traffic stop of State Representative Garnet Coleman Tuesday to refute claims Coleman made last week about being disrespected and treated like a child. Coleman, as the chair of the Committee on County Affairs, held a hearing last Thursday in Austin as the first public inquiry into the arrest and death of Sandra Bland in Waller County. In that hearing, Coleman recounted his own history of being pulled over in traffic stops and gave this account of an I-10 traffic stop that happened just two weeks ago. He talked to me like I was a child, he said of the sheriff s deputy who pulled him over for speeding. He was so rude and nasty. Even when he found out I was a legislator, he became more rude and nasty. And I didn t understand why this guy was continuing to go on and on and treat me like a child. And basically like I m saying is treat me like a boy. I want to be very clear about that, Coleman said in the committee hearing. Via: Breaking 911KHOU The Texas Municipal Police Association, the Harris County Deputies Organization, the Houston Police Officers Union and the Dallas Police Union all issued demands for Coleman to apologize for his fabrication of the events in the traffic stop. Sheriff Brandes asked Coleman to apologize for his remarks about the sheriff s deputy. Instead, Coleman seemed to double down on the race card boy word. They may not have [thought it was rude], Coleman told KHOU. But they weren t sitting in my seat. And, if you know the history of my people, you know that being treated like a child or a boy is not something that we accept very well. The Houston Police Officers Union (HPOU) issued a strong rebuke to Coleman. Our organization has supported Representative Coleman during his tenure in the Texas Legislature, however, since Representative Coleman refuses to own up to the fact that his statements in committee regarding the stop were in fact not true and completely out of line, we have no choice but to discontinue our support of him. Via: Weasel Zippers Black Democratic Texas State Rep Claims Mistreatment By Police During Traffic Stop, Video Shows Anything But</t>
  </si>
  <si>
    <t>CIA Director John Brennan voted for the Communist Party candidate in the 1976 presidential election.Brennan told a congressional panel last week that he froze while taking a CIA polygraph test four years later when the questioner asked him if he had ever worked with or for a group that was dedicated to overthrowing the U.S., CNN reported. This was back in 1980, and I thought back to a previous election where I voted, and I voted for the Communist Party candidate, Brennan said at a panel discussion regarding diversity in the intelligence community during the Congressional Black Caucus Foundation s annual conference.Read more: WFB</t>
  </si>
  <si>
    <t>What a great time for Joe Biden to announce. Hmmm I wonder if Barack had anything to do with the timing of the discovery of these emails? Dirty Chicago politics used against Chicago s hometown girl by their master community organizer The Obama State Department suddenly discovered and turned over 1,300 pages of emails from former Ambassador Chris Stevens.The emails were delivered just two days before Hillary s testimony before the Benghazi committee.None of the seven previous congressional investigations on Benghazi had access to Ambassador Stevens emails. And they were just released after more than a year of requests.Via: Gateway PunditThe House Select Committee on Benghazi got a special delivery on Tuesday, two days before its high-profile hearing with former secretary of state Hillary Clinton 1,300 more pages of emails from the State Department.The Republican-led panel took to Twitter to vent about the seemingly late-in-the-game document dump of messages from Christopher Stevens, the ambassador to Libya who died in the Sept. 11, 2012, attacks on the consulate, along with three other Americans.For months, the State Department has been releasing tens of thousands of pages of emails to the committee, but the GOP has consistently complained that the agency has dragged its feet in handing over all the relevant documents. State, for example, only a few weeks ago gave the committee about 900 Libya-related emails from Clinton, which the committee says it asked for at the start of its investigation well over a year ago. Via: Politico</t>
  </si>
  <si>
    <t>During congressional testimony, the CEO of Hermitage Capital was speaking about the Foreign Agents Registration Act (FARA). During the testimony the origin of the Fusion GPS Russian Dossier was discussed (please see our previous report on this below). The Hermitage Capital CEO revealed that the Russian government actually paid Fusion GPS to create the fake Golden Shower propaganda dossier on candidate Trump. Here s the kicker: That same dossier was used by the FBI in June/July 2016 to generate the FISA surveillance warrants against the Trump campaign.Yes, that means FBI Director Comey used the fake dossier commissioned by Russia to attack Trump, as the framework to launch his FBI investigation into candidate Donald Trump and Russian collusion.Soooo why is Mueller still investigating President Trump?Entire video of Testimony Below:Graham s questioning begins at the 48:40 point:Foreign Agent Registration Requirements William Bowder, a Russian market investor, testifies at a Senate Judiciary Committee hearing on foreign agent registration requirements, as well as what he knows about Natalia Veslnitskaya, a Russian attorney who met with Donald Trump, Jr. in 2016. OUR PREVIOUS REPORT ON THE DOSSIER:EXTRAORDINARY DETAILS EMERGE About How Senator John McCain Got Dirty Dossier On President Trump From Ex-Spy Where s The Media Outrage?Where was the media s outrage when a sitting United States senator, John McCain went on a wild goose chase, that led him overseas, in an effort to obtain what he believed was incriminating evidence that could be used to harm President Trump? How is it okay for Senator John McCain to actively seek dirt on a sitting president, but not okay for Donald Trump Jr. (who is NOT a government official) to meet with a Russian lawyer in an attempt to discover potential dirt on presidential candidate Hillary Clinton?Sen. John McCain commented on Tuesday about Donald Trump Jr. s meeting with the Russian lawyer. How serious do you think this particular shoe is? Raju asked, referring to Donald Trump Jr. s meeting with Kremlin-linked lawyer Natalia Veselnitskaya after being promised dirt on Clinton that was reportedly part of a Russian government effort. I don t know. But it s certainly another shoe that s dropped that needs to be pursued and looked at, McCain said. TPMWatch RINO Senator John McCain express his concern overt the seriousness of Donald Trump Jr. s meeting with the Russian lawyer about the lifting US sanctions on Russian adoption. It s curious that the reporter never asked McCain about his efforts to smear our president with a unsubstantiated dirty dossier from an ex-spy:Before we go any further into the messy details of John McCain s international dealings to find dirt on our sitting president, it s worth mentioning that as far as we know, no one was murdered as a result of Donald Trump Jr. s meeting with Russian lawyer Natalia Veselnitskaya, who entered the US without a visa under extraordinary circumstances thanks to the efforts of Barack Obama s DOJ. The same cannot be said about McCain s dealings with the dirty dossier on Trump. Russian lawyer Natalia Veselnitskaya is also said to have ties to Fusion GPS, the sketchy secretive Washington firm that commissioned the dubious intelligence dossier on Donald Trump.According to the Daily Caller The Russian lawyer who offered Donald Trump Jr. damaging information about former Secretary of State Hillary Clinton reportedly has ties to the opposition research firm that commissioned the dossier on President Donald Trump.When the June 2016 meeting took place, Russian lawyer Natalia Veselnitskaya was in New York to defend Prevezon, a Russian holding firm accused of laundering money for corrupt Russian businessmen. Veselnitskaya had been working on the case for years with assistance from Fusion GPS, the opposition research firm that compiled the Trump dossier.Fusion GPS denied any knowledge of, or role in, facilitating the meeting between Veselnitskaya and Trump Jr.According to The Sun: A FORMER KGB spy chief suspected of helping Brit spook Christopher Steele compile the Trump dirty dossier has been found dead in his car under mysterious circumstances.Oleg Erovinkin, described as a key source behind the widely discredited document, was found dead in the back of his car in Moscow on Boxing Day.Today, the Daily Mail reports: Sen. John McCain said he did what any citizen would do in turning over the dirty dossier, which contained unconfirmed secrets about the president-elect, over to the FBI.The Guardian charted the path of how the dossier came to be and how it was that McCain got his hands on the controversial documents.In turn, that firm outsourced the research to a retired western European former counter-intelligence official, with a long history of dealing with the shadow world of Moscow s spooks and siloviki (securocrats), explained the Guardian.Yesterday, the Wall Street Journal identified the ex-spy as Christopher Steele.The Guardian pointed out that just because a Democrat was willing to pay for the information that didn t mean that said Democrat was Hillary Clinton s campaign or the Democratic National Committee.Sometimes donors seek out this information in order to ensure they ve made a sound investment.***Yeah okay!***The contractor, who the Guardian didn t name, but the Wall Street Journal identified as Steele, reportedly found the information that he dug up to be concerning. He and another ex-British diplomat, Christopher Burrows, run their own company, Orbis Business Intelligence. If the allegations were real, their implications were overwhelming, the Guardian wrote.On November 18, at the Halifax International Security Forum, McCain was introduced to a former senior western diplomat who had set eyes on the documents and knew who put them together, telling the Arizona Republican that the individual was highly reliable. That man can now be named as Sir Andrew Wood, British ambassador to Moscow from 1995 to 2000.Wood told the Independent that he had met McCain, spoken to him about Trump, and about the potential for him to be compromised.In a carefully nuanced statement he said: Yes I did meet Senator McCain and his aides at the conference. We spoke about the kind of activities the Russians can be engaged in. We also spoke about how Mr Trump may find himself in a position where there could be an attempt to blackmail him with Kompromat [a Russian term for compromising material] and claims that there were audio and video tapes in existence. He added: I would like to stress that I did not pass on any dossier to Senator McCain or anyone else and I did not see a dossier at the time. I do know Christopher Steele and in my view he is very professional and thorough in what he does. He did not however address whether he told McCain there was a dossier and how to get it.Clearly, somebody did.From there, McCain dispatched a trusted emissary who flew across the Atlantic to meet the source of the documents at an airport that the Guardian did not name.The aide was instructed to look for a man with a copy of the Financial Times and that s how the individuals met, with the source taking McCain s emissary back to his house and giving the American a copy of the documents.Within 24 hours, the dossier was in Washington, though the contents of the file couldn t be verified without an investigation. McCain, the Guardian said, was worried that his actions might be interpreted as revenge for some of the controversial comments Trump made about him such as knocking the fact that the longtime senator had been a prisoner of war.However, McCain decided to hand over the documents to FBI Director James Comey on December 9. Upon examination of the contents, and unable to make a judgment about their accuracy, I delivered the information to the Director of the FBI, McCain said Wednesday in a statement about that matter. That has been the extent of my contact with the FBI or any other government agency regarding this issue, McCain said.For entire story: Daily MailRead more: CT</t>
  </si>
  <si>
    <t>President Trump s rally in FL on Saturday was a smashing success with about 9000 crowding into a hanger to hear him speak and another two or three times that amount congregating outside.Trump told his supporters I want to speak to you without the filter of the fake news. The warm up act to President Trump s speech was YouTube sensations Diamond and Silk who fired up the crowd.Diamond and Silk: Let me just say this to the media. Let me just say this. We didn t believe you in the primaries. We didn t believe you in the general election. And, read my lips, we don t believe you now! Diamond and Silk have a message for the media at @realDonaldTrump Melbourne FL rally pic.twitter.com/3b5U4UUbTO Kristinn Taylor (@KristinnFR) February 18, 2017Me with my favorite Deplorables @DiamondandSilk! #melbourne #trumprally #trumptrain pic.twitter.com/cW2RMiIOHU Cory Trump 2020 (@LiveLifeCorAZy) February 18, 2017(Source: Gateway Pundit)</t>
  </si>
  <si>
    <t>All of the real evidence of real money and real influence buying by the Russians relates to Democrats. Newt Gingrich Leave it to Newt to cut through all of the BS! .@newtgingrich: "All of the real evidence of real money and real influence buying by the Russians relates to Democrats." #SundayFutures pic.twitter.com/niWt9bLrZJ Fox News (@FoxNews) April 2, 2017</t>
  </si>
  <si>
    <t>Whatever happened to innocent until proven guilty? The government bullies are playing judge, jury and executioner when they take assets in civil forfeiture. Policing for profit Mark Brewer is a decorated Air Force veteran who fought in the global war on terror. But last month, he became a casualty in the drug war.In late March, the U.S. 8th Circuit Court of Appeals ruled that the federal government could take more than $60,000 of Brewer s cash with civil forfeiture, even though he was never charged with a crime. The decision lets many Midwestern states continue to take property from people who have done nothing wrong.A former military police officer and weapons specialist, Brewer earned several medals during his service in the Air Force, before he was medically discharged in 2008. Brewer said he developed Posttraumatic Stress Disorder after a deployment in Afghanistan.In November 2011, Brewer was driving on Interstate 80 in Nebraska, when Douglas County Sheriff s Deputy Dave Wintle pulled Brewer over for crossing traffic lanes without signaling. During the stop, Wintle performed a criminal background check, which revealed no major violations. After gaining Brewer s consent, Wintle walked around the car with a canine unit; the dog alerted to the trunk. When he searched the trunk, Wintle found two backpacks that had a strong odor of raw marijuana and $63,530 in cash.Brewer said he was travelling to Los Angles to visit his uncle and planned to use the money as a down payment for a house. According to Brewer, he had been saving that cash during his military service and from disability payments. Wintle did not believe his story, so Brewer s cash was seized and his car was towed. At the Douglas County Sheriff s Office, a later search located disability documents, old paystubs and tax returns in the vehicle, along with two articles entitled How to Make Wicked Hash and How to Make Weed Oil Without Blowing Yourself Up. But deputies never found any drugs in the car. Nor did the government ever charge Brewer with a crime. Deputy Wintle didn t even issue Brewer a traffic citation the basis for the stop.Read more: Forbes</t>
  </si>
  <si>
    <t>Americans need to know the truth about Apple and what the government is asking them to do. They need to know what Apple has already agreed to do for the incompetent government. This article spells it all out Before we get into too much detail about the Apple VS US Government dispute, we thought it was important to share with you a letter from Apple CEO Tim Cook to their customers:February 16, 2016 The United States government has demanded that Apple take an unprecedented step which threatens the security of our customers. We oppose this order, which has implications far beyond the legal case at hand.This moment calls for public discussion, and we want our customers and people around the country to understand what is at stake.Smartphones, led by iPhone, have become an essential part of our lives. People use them to store an incredible amount of personal information, from our private conversations to our photos, our music, our notes, our calendars and contacts, our financial information and health data, even where we have been and where we are going.All that information needs to be protected from hackers and criminals who want to access it, steal it, and use it without our knowledge or permission. Customers expect Apple and other technology companies to do everything in our power to protect their personal information, and at Apple we are deeply committed to safeguarding their data.Compromising the security of our personal information can ultimately put our personal safety at risk. That is why encryption has become so important to all of us.For many years, we have used encryption to protect our customers personal data because we believe it s the only way to keep their information safe. We have even put that data out of our own reach, because we believe the contents of your iPhone are none of our business.We were shocked and outraged by the deadly act of terrorism in San Bernardino last December. We mourn the loss of life and want justice for all those whose lives were affected. The FBI asked us for help in the days following the attack, and we have worked hard to support the government s efforts to solve this horrible crime. We have no sympathy for terrorists.When the FBI has requested data that s in our possession, we have provided it. Apple complies with valid subpoenas and search warrants, as we have in the San Bernardino case. We have also made Apple engineers available to advise the FBI, and we ve offered our best ideas on a number of investigative options at their disposal.We have great respect for the professionals at the FBI, and we believe their intentions are good. Up to this point, we have done everything that is both within our power and within the law to help them. But now the U.S. government has asked us for something we simply do not have, and something we consider too dangerous to create. They have asked us to build a backdoor to the iPhone.Specifically, the FBI wants us to make a new version of the iPhone operating system, circumventing several important security features, and install it on an iPhone recovered during the investigation. In the wrong hands, this software which does not exist today would have the potential to unlock any iPhone in someone s physical possession.The FBI may use different words to describe this tool, but make no mistake: Building a version of iOS that bypasses security in this way would undeniably create a backdoor. And while the government may argue that its use would be limited to this case, there is no way to guarantee such control.Some would argue that building a backdoor for just one iPhone is a simple, clean-cut solution. But it ignores both the basics of digital security and the significance of what the government is demanding in this case.In today s digital world, the key to an encrypted system is a piece of information that unlocks the data, and it is only as secure as the protections around it. Once the information is known, or a way to bypass the code is revealed, the encryption can be defeated by anyone with that knowledge.The government suggests this tool could only be used once, on one phone. But that s simply not true. Once created, the technique could be used over and over again, on any number of devices. In the physical world, it would be the equivalent of a master key, capable of opening hundreds of millions of locks from restaurants and banks to stores and homes. No reasonable person would find that acceptable.The government is asking Apple to hack our own users and undermine decades of security advancements that protect our customers including tens of millions of American citizens from sophisticated hackers and cybercriminals. The same engineers who built strong encryption into the iPhone to protect our users would, ironically, be ordered to weaken those protections and make our users less safe.We can find no precedent for an American company being forced to expose its customers to a greater risk of attack. For years, cryptologists and national security experts have been warning against weakening encryption. Doing so would hurt only the well-meaning and law-abiding citizens who rely on companies like Apple to protect their data. Criminals and bad actors will still encrypt, using tools that are readily available to them.Rather than asking for legislative action through Congress, the FBI is proposing an unprecedented use of the All Writs Act of 1789 to justify an expansion of its authority.The government would have us remove security features and add new capabilities to the operating system, allowing a passcode to be input electronically. This would make it easier to unlock an iPhone by brute force, trying thousands or millions of combinations with the speed of a modern computer.The implications of the government s demands are chilling. If the government can use the All Writs Act to make it easier to unlock your iPhone, it would have the power to reach into anyone s device to capture their data. The government could extend this breach of privacy and demand that Apple build surveillance software to intercept your messages, access your health records or financial data, track your location, or even access your phone s microphone or camera without your knowledge.Opposing this order is not something we take lightly. We feel we must speak up in the face of what we see as an overreach by the U.S. government.We are challenging the FBI s demands with the deepest respect for American democracy and a love of our country. We believe it would be in the best interest of everyone to step back and consider the implications.While we believe the FBI s intentions are good, it would be wrong for the government to force us to build a backdoor into our products. And ultimately, we fear that this demand would undermine the very freedoms and liberty our government is meant to protect.Tim Cook, Apple CEORush Limbaugh explains how our incompetent government is responsible for the mess in which they find themselves: The terrorists phones were not owned by the terrorist. Mr. Syed Farook Skyhook did not own his phone. San Bernardino County owned the phone.Do you know that over the weekend we learned the FBI told San Bernardino to change the password on this phone? They thought that they would be able to find out information if they changed the Well, not the password. The Apple ID password. It s just it s an absolute mess. Nobody knows what s going on or how to use these things.Since San Bernardino County owned the phone, they could have had total control over it. If you are a business right now and you deploy iPhones and I m gonna stick with iPhones in this case cause that s what I know, but it s true of any others. If you re a small business, a corporation, and you provide phones for your employees and you own those phones, there is something called Digital Device Management. It is software that allows you to control everything on their phone.You can put restrictions on what they can do with it. You can put restrictions on which apps work and which apps won t. In other words, you can stop them from using the phone personally. In addition to that, you, because you own the phone, have the ability to erase it at any time and find out what s on it. You can reset the pass code yourself as the owner of the phone. You can do it with four clicks.If the people in San Bernardino County had ever taken the time to find out what they could do with the phones that they were giving to employees, if they had just taken the time to have somebody come in and teach them, we wouldn t be here. Because there already is a way for the FBI and San Bernardino to get what they want in the circumstance where somebody s using a phone owned by a business: It s called MDM. Mobile Device Management. And in the case of Apple, it s free. Other software, $4 a phone is what it averages out but with OS X server which is simply what you would need. It s an app, a server operating system. You can deploy All you have to do is set up the profiles for the phones that you want that are under your management. This is why you have an IT guy. It s why you hire one. And there is a specific opportunity for owners of phones in this like San Bernardino County, they could have gone in.It costs about $4 per phone and you have your IT manager research it and learn how to operate it, and you control and manage every phone that you deploy, remotely. You don t have to have it in your possession to set up these restrictions. It just has to be signed in to the proper ID, Apple ID, and whatever other identification systems a company uses.The moment this incident happened, they could have locked Farook and whoever out of the phone, anybody else, and only allowed themselves in. They could have gone in, they could have gotten every bit of data they wanted off that phone via a backup or a dump. They could have changed the password themselves. They could have done any number of these things. But they didn t know they could. They had no idea. And I ll wager that 95% of companies or organizations that give away phones or provide them for businesses have no clue about any of this.Apple doesn t need to add anything, and the FBI doesn t need to have Apple rewrite software for all of us because what they want exists in a large number of circumstances and did exist in this San Bernardino situation. But I m sure the people at San Bernardino were clueless and had no idea how to do this. They even confused the passcode to unlock phone and the passport for the Apple ID connecting the phone to iCloud. They got confused over that. They literally had no idea what they were doing. It s stunning what they did not know.</t>
  </si>
  <si>
    <t>Hillary was Secretary of State an unimaginable earthquake hit Haiti in January 2010. 250,000 people were estimated to have died in the earthquake. Hillary promised Haitians on behalf of the United States that we would offer disaster relief and humanitarian assistance. Meanwhile, as billions of dollars flowed into the coffers of the Clinton Foundation, former President Bill Clinton was appointed Special Envoy to Haiti for the United Nations was also named co-chair of the Interim Haiti Recovery Commission.Here is the horrific story of how the Clinton s helped some of the poorest people in the world:</t>
  </si>
  <si>
    <t>The officials decision to keep information cite deep mistrust Judge Napolitano has a great solution QUIT! The people who re loyal to Barak Obama need to go!</t>
  </si>
  <si>
    <t>This is a mind-blowing interview that confirms much of what many of us suspected about the Clintons. For some, it may be even worse than what they believed to be true. Kudos to Linda Tripp for agreeing to do this interview. People who cross the Clinton s do usually fare too well In a rare interview, Linda Tripp, a pivotal figure in the Monica Lewinsky scandal, revealed on Sunday it was common knowledge while she worked in the West Wing that Bill Clinton had affairs with thousands of women. Speaking on Aaron Klein Investigative Radio, Tripp for the first time divulged that she personally knew another White House staffer aside from Lewinsky who was also having an affair with Clinton. That unnamed staffer was mentioned by Tripp in various depositions but she has not spoken about it publicly.She charged that Hillary Clinton not only knew about her husband s exploits, She made it her personal mission to disseminate information and destroy the women with whom he dallied. Tripp says she cringes at the sight of Clinton presenting herself as a champion of women s rights worldwide in a global fashion, and yet all of the women she has destroyed over the years to ensure her political viability continues is sickening to me. Tripp documented evidence of Lewinsky s phone calls about her relationship with Bill Clinton and submitted the evidence to independent counsel Kenneth Starr, leading to the public disclosure of the affair. She explained to Klein that she did so because she believed her own life and Lewinsky s were in danger, saying that Lewinsky was threatening Clinton with outing the relationship.Tripp also used the interview to criticize what she says is the news media s unwillingness to investigate the Clintons. She singled out and thanked Matt Drudge of the Drudge Report, declaring that without him things would have been very, very different. Drudge s website was the first media outlet to break the Lewinsky scandal after Newsweek sat on the story.Tripp had unique access to the Clintons because her office was directly adjacent to Hillary s second floor West Wing office for the entire time she served in the Clinton White House from 1993 to the summer of 1994 with the exception of the first three months of the Clinton administration, when she sat just outside the Oval Office.Tripp s nonpartisan position was a carryover from the George H. W. Bush administration in which she served. Monica Lewinsky is alive today because of choices I made She told Klein that her role in the Lewinsky case followed years of alarm at what I had seen in the Clinton White House, particularly Hillary and the different scandals, whether it was Filegate, Travelgate, Whitewater, Vince Foster. All of the scandals that had come before and were so completely obliterated in the mind s eye of the American people because of the way all of them were essentially discounted. So I watched a lying President and a lying First Lady present falsehoods to the American people. So my dismay predated the January 1998 period when the Monica Lewinsky scandal surfaced. To me it was very important that the American people see what I was seeing. My years with the Clintons were so disturbing on so many levels. Tripp maintains that she went public with the Lewinsky evidence to ensure the intern s safety as well as her own.She told Klein:I say today and I will continue to say that I believe Monica Lewinsky is alive today because of choices I made and action I took. That may sound melodramatic to your listeners. I can only say that from my perspective I believe that she and I at the time were in danger, because nothing stands in the way of these people achieving their political ends.I think that had it not become public when it did, particularly in light of the Paula Jones lawsuit, which was coming to a head with President Clinton s deposition, that we may well have met with an accident. It s a situation where unless you lived it as I did you would have no real framework of reference for this sort of situation.Tripp said the young Lewinsky, 21-years-old when she entered the White House as an intern, was unaware of the danger that she faced.She described Lewinsky as a young girl, smart, clever but in this one area she was blinded and she fancied herself in love. He fancied himself entitled. It was nothing more than a servicing agreement. She romanticized that there was an affair. And when it didn t pan out the way she had hoped it would he had promised her he would bring her back to the White House as soon as the 1996 election campaign had finished. When he didn t, she essentially lost her mind and started acting in erratic and frightening ways. Threatening the president.There came a point in July of 1997 when she not only threatened to expose the affair, as she referred to it. But also she at that time informed him that I knew all about it. So at that time it became dangerous for Monica and for me. This was something that absolutely could never see the light of day. And she never realized the implications of threatening a president or her behavior. And I did.Tripp told Klein that the biggest fallacy that most people believed is that this was a unique occurrence. Monica was somehow special. And regrettably that s the farthest thing from the truth. She said, Everyone knew within the West Wing, particularly those who spent years with him, of the thousands of women. Now most of your listeners might find that difficult if not impossible to believe. And I can tell you in the beginning I felt the same way. But let me be clear here. This is a pattern of behavior that has gone on for years. And the abuse of women for years. Asked whether Clinton was having affairs with others in the West Wing, Tripp replied, I know that to be true. One in particular who I will not name told me this herself. But as to the hundreds or thousands, remember I worked closely with the closest aides to the president. And it was a loosey-goosy environment so there was not a lot of holding back. So it was common knowledge, let s put it this way, within the West Wing that he had this problem. It was further common knowledge that Hillary was aware of it. Tripp described the tense West Wing atmosphere between what she characterized as two almost diametrically opposed Clinton camps.The dynamic between the two groups the Bill Clinton people and the Hillary Clinton people. It was as though they were almost opposing forces. But I can tell you that the one with the power and the one that instilled the fear in the other was the Hillary camp.And the [Bill] Clinton people would cower if she were coming into the area, just as an example, of the Oval without notice. There would be scurrying around to make sure there was no one in the wrong place at the wrong time, shall we say. It was a fascination to see the amount of energy that was expended covering up his behavior. It was horrifying.Tripp said Hillary personally targeted Bill s female conquests and accusers, with the future presidential candidate exhibiting behavior that is egregious and it s so disingenuous. In my case, for instance, right after the Lewinsky story broke, she was heard directing her staff to get anything and everything on Linda Tripp. So the defamation of character and the absolute assurance that my credibility would be destroyed began right away. And it happens with any woman who is involved in any way, either with him in a physical relationship or an assault or anything that can endanger their political viability.Tripp recalled Hillary s January 27, 1998 appearance on NBC s The Today Show in which she was seen as standing by her husband while blaming the Lewinsky scandal on a vast right-wing conspiracy that has been conspiring against my husband since the day he announced for president. She didn t do it in an honest way, said Tripp of Clinton s NBC interview. Instead she lied, which didn t surprise me. And I will give her credit. She is enormously effective. And became a victim. A wife who was betrayed. This is someone who had no real personal problem with any of this behavior. The problem was in it becoming public. They had to continue to become electable She was the more aggressive one in ensuring that the political viability was not endangered in any way. Tripp told Klein that Hillary does not possess integrity on any level. I just wish that your listeners could know the person that I knew. Because if they did there is not a chance she would be elected president. Tripp s ringside seat afforded her rare insight into the scandals of the 1990s and perhaps alleged wrongdoings to come, with the West Wing employee personally witnessing behavior that may have foreshadowed Clinton s email scandal, in which she is accused of sending classified materials through her personal server.Tripp said she noticed major differences in the manner in which classified material was handled by both the Clinton and Bush administrations in which she served.President George H.W. Bush s administration had a completely different way of operating on every level, including on classified and secret material, she said.She continued:All the regulations were followed, right down to a cover sheet being essential if the document had had any sort of classifications. The securing of classified documentation in safes. The burn bags that were used if any sensitive material was to be disposed of. All of this was familiar to me and followed every security protocol that I had experienced in the past.When the Clintons came in this was one of the things that I found appalling right from day one. And it went hand and hand with the disdain for the military. The military was present in the White House in the form of presidential aides. The aide that carried the nuclear football, just as an example. And in the Bush White House they were respected, as they should be. In the Clinton White House, they were disdained. To see it treated this way and to see these people treated this way was disturbing.Tripp referred to Clinton s private mail woes as classic Hillary Clinton in a nutshell. She gets to decide what she does. Look, the rules don t apply to the Clintons. If you understand that basic premise you understand the Clintons. For Tripp, Clinton s use of a private server was all about control. She has a need to control every single aspect of her life. And you know anyone in government knows that any key stroke on a keyboard within a government agency belongs to the government it is not up to the employee on any level to control what happens to it for posterity. FOR ENTIRE INTERVIEW, CLICK HERE: Breitbart News</t>
  </si>
  <si>
    <t>And once again, the snowflakes want to erase parts of history they know nothing about. And what s more, they attack and penalize those who try to defend it.This week, an Atlanta judge was suspended upon posting his thoughts about Confederate monuments and so called anti-fascist protesters on Facebook. Judge James Hinkle wrote, It looks like all of the snowflakes have no concept of history. It is what it is. Get over it and move on. He went on to add, The nut cases tearing down monuments are equivalent to ISIS destroying history. ISIS AND ANTIFA BELOW- BOTH HATE AMERICA AND DEAL WITH CONFLICT BY USING VIOLENCE AND DESTRUCTION.He noted that, Confederate monuments in Virginia have the rear ends of horses facing north. Following these posts, Hinkle was told by Gwinnett County s chief magistrate that he was suspended. Chief Judge Kristina Blum released the following statement: I have made it clear to all of our judges to conduct themselves in a manner that promotes public confidence in the integrity, impartiality, and fairness of the judiciary. I consider any violation of those principles and policies to be a matter of utmost concern. Hinkle, who also served as the mayor of Grayson for over twenty years, previously made his views well known on social media when he posted he was proud to be a deplorable infidel. While many have been calling for his permanent removal, Hinkle has stated that he did not see what he did wrong. But you know, he went on to say, with the way things are going in the world today, I guess everything s controversial. JUDGE HINKLE RESIGNED AFTER TELLING THE TRUTH AND BEING PUNISHED FOR IT. WE DON T BLAME HIM Read more: Daily Caller</t>
  </si>
  <si>
    <t>Our friend Ann Corcoran has been exposing the truth about the US State Department s radical Refugee Resettlement Program for years. Finally, America is waking up to this shocking program that brings hundreds of thousands of mostly muslim refugees into our country all supported by our tax dollars Just before the weekend, we learned that out of the fifty states, California, Texas and New York will be getting the largest dump of Muslim refugees coming from the Middle East. They are also unscreened Muslims as well. So, if you were wondering if a town near you was going to be a dumping ground for potential jihadists, we ve got a complete list for you.The Obama State Department has released a list of 190 cities in the United States that they will be releasing these unvetted and unscreened Muslim refugees into.Ann Corcoran has been covering what is going on and it isn t just the Obama administration who is neglecting their constitutional duties. It s also a Republican-controlled House and Senate.Corcoran writes:Has Congress been shirking its duty for decades?Sure looks like it! Because of the proposals to bring in as many as 100,000 Syrians in the next 12 months, there must be hearings! Come on Trey Gowdy! Come on Bob Goodlatte! Where are you?History tells us that the House (and the Senate) have been shirking their duties under the Refugee Act of 1980 for twenty years!She went on to point out that history:Take a trip down memory lane to the House debate on the Immigration in the National Interest Act of 1995 (HR2202) spearheaded by Rep. Lamar Smith and see what was said about the consultation process and how it has been ignored to America s great detriment.From House Report 104-469 (hat tip: Richard Falknor at Blue Ridge Forum). Report is dated March 4, 1996. Former Democratic Rep. Elizabeth Holtzman who was involved with the passage of the Refugee Act of 1980, as chairman of he immigration subcommittee, is quoted as confirming the importance of the consultation process and Congress role!The Refugee Act of 1980 intended to provide Congress with a meaningful role in the process of determining refugee admissions. In the words of former Representative Elizabeth Holtzman, then Chair of the House Subcommittee on Immigration, Refugees and International Law, Importantly, for the first time, the bill requires that Congress be consulted before refugees are admitted, and spells out in detail the elements of that consultation. 55 Additionally, the Report of the House Committee on the Judiciary regarding the Refugee Act of 1980 stated the following: \55\ 125 Cong. Rec. H11966, H1167 (daily ed. Dec. 13, 1979) (statement of Rep. Holtzman).The Committee has made every effort to assure that Congress has a proper and substantial role in all decisions on refugee admissions. In the past, the Attorney General s consultation with this committee regarding admissions has been merely a matter of courtesy or custom. * * * The Committee cannot overemphasize the importance it attaches to consultation. The Congress is charged under the Constitution with the responsibility for the regulation of immigration, and this responsibility continues with respect to refugee admissions.56 \56\ House Report 96-608 at 12-14 (1979).In the past several years, the refugee consultation process has devolved into a single meeting between the Executive Branch and the House and Senate Judiciary Committees near the end of the fiscal year the very type of process which the 1980 Act expressly rejected. As an example, the refugee consultation for fiscal year 1996 occurred in the middle of September 1995 two weeks prior to the beginning of fiscal year 1996. The failure of the Administration to consult with Congress on the number and allocation of refugee admissions until just prior to the beginning of the fiscal year meant that the series of discussions between the President and Congress called for in section 207(d)(1) of the INA did not take place. [This is exactly what is happening right now! ed]The current process of determining refugee admissions does not provide Congress with a meaningful role in this process, as intended in the Refugee Act of 1980. The number of refugee admissions for a particular fiscal year should not be set unilaterally by the President. As former Chairwoman Holtzman stated: * * * there is no substitute for public scrutiny, public disclosure, public debate on an issue of such importance as the admission of refugees to the United States. 57 The only way to have an adequate public debate on the issue of refugees is to give Congress a more meaningful role in determining number and allocation of refugee admissions. \57\ 125 Cong. Rec. H37203 (daily ed. Dec. 20, 1979).One should not be surprised to find the designated terror group Council on American-Islamic Relations (CAIR) behind trying to move some of these potential jihadists into areas like St. Louis. Via: The Washington Standard</t>
  </si>
  <si>
    <t>I heard Mr. McLellan on the radio yesterday and he was very unsure about getting his money back from the seizure by the IRS. He sounded like he was pretty defeated and still shocked that via civil asset forfeiture laws he could have his life savings taken from him forever. We ve reported on this before and feel it s a law that s certainly being abused. Bravo to Mr. MCLellan for standing up for himself! After publicly humiliating the Internal Revenue Service, a North Carolina man received more than $100,000 from the agency.Lyndon McLellan had the bank account for his convenience store seized by the IRS, and at first he wasn t even sure why. The agency used civil asset forfeiture laws to take McLellan s money without convicting or charging him of a crime.The IRS said it suspected McLellan was violating federal structuring laws, which prohibit making multiple cash deposits of less than but near $10,000.The federal government has taken criticism for stretching the bounds of structuring laws to seize property from well-intended people.But even after policies were changed in 2014 to not seize property in these kinds of cases, it still wouldn t relent on McLellan.U.S. Attorney Steve West threatened McLellan that going public would only make things worse for him. He told McLellan it just ratchets up feelings in the agency. My offer is to return 50% of the money. McLellan went to the press anyway. The IRS quickly changed its tune and gave Lyndon McLellan back all $107,702 of his money.Read more and photo courtesy of: Institute for Justice</t>
  </si>
  <si>
    <t>Now it beings the government has changed who is a refugee to include climate refugees. Does anyone else see the insanity in this? This could mean just about anyone who simply claims they fear climate change has harmed their very existence. Watch out for this one to be used by anyone and everyone. OF COURSE THE UNITED NATIONS IS BEHIND THIS REDISTRIBUTION SCAM ALONG WITH JOHN KERRY:The United Nations Institute for Environment and Human Security and the International Organization for Migration estimated that climate change could displace as many as 200 million individuals by 2050. Most of these would likely be fisherfolk and farmers relying on the environment for their livelihood.SLICK SCAM: John Kerry Warns Global Warming Will Produce Millions Of Climate Refugees Climate change, particularly unprecedented sea level rise, is already creating refugees in the United States.Back in January, the Department of Housing and Urban Development announced that it will allocate $1 billion in grants to 13 states to help them adapt to climate change. The projects will include building stronger dams as well as drainage systems. Among those grants was $48 million for Isle de Jean Charles, the first time federal tax dollars were reserved for moving an entire community mired with the impacts of climate change. The low-lying island on the Gulf coast of Louisiana is already sinking. The island is home to a few dozen people whose way of life is rooted from generations back. They are now getting displaced and turned into climate refugees. We re going to lose all our heritage, all our culture. It s all going to be history, mourned Chief Albert Naquin of the Biloxi-Chitimacha-Choctaw, the tribe where most of the island s residents belong, in a New York Times report. From once being 22,000 acres in size, the island has now been reduced to only 320 acres. According to 2009 data reported by Northern Arizona University, only 25 houses remained occupied, down from 63 only five years earlier.In a release, Louisiana Office of Community Development executive director Pat Forbes said that the tribe is frontlining the disaster of Louisiana s coastal land loss. The grant, she added, will help them resettle to a safer location and serve as a model for resettlement of endangered U.S. communities. Since the 1950s, the Native American tribe has already lost some 98 percent of its land to climbing sea levels, flooding and coastal erosion, with the island suspected to be totally submerged in a matter of 50 years. Naquin expressed excitement in an Indian Country Today interview over their chance to reunite the family and keep the culture intact. According to reports, the tribe will remain owners of the island even after relocating to its new community, something that could take place as soon as 2019. The first-of-its-kind grant must be spent by 2022. Read more: Tech Times</t>
  </si>
  <si>
    <t>Democrats staging a sit-in on the floor of Congress won t go hungry we spotted their food order on its way into the Capitol and it s pretty damn ironic. A couple carts full of Chick-fil-A food were toted in by Congressional interns. We get it protesters gotta eat, but consider this: The push for gun control legislation was prompted by Omar Mateen s heinous attack on a gay nightclub and Chick-fil-A s ownership has a long history of opposing LGBTQ rights. To be fair, the company s undergoing an image makeover, and has contributed tons of food and money to relief efforts in Orlando. Still odd choice. DC s a big city. Via: TMZWE THOUGHT A SIT IN WAS SUPPOSED TO JUST THAT A SIT IN! THIS LOOKS MORE LIKE A EAT IN OR FEAST IN! CHECK OUT ALL THE FOOD IN THE CLOAK ROOM:</t>
  </si>
  <si>
    <t>Former U.S. Attorney Joseph diGenova slammed FBI director James Comey s handling of the investigation into Hillary Clinton s private email server. DiGenova says people both currently in the FBI and with the FBI consider Comey to be a dirty cop.</t>
  </si>
  <si>
    <t>While Obama simultaneously works to take our guns away. Sounds about right The House voted Monday to beef up White House security, including more weapons and defenses for the building and training for the Secret Service.The measure would be a helping hand after a series of scandals have left the agency responsible for protecting the president with its tail between its legs.The Secret Service Improvements Act of 2015 will provide extra training for agents, upgrade the White House s security, and increase transparency.The Secret Service has had a series of failures: multiple White House fence jumpers, including one who made it all the way into the building, and allegations that two agents drove a car into a White House barricade after drinking at a party. Incidents in recent years involving agent misbehavior and security lapses due to performance issues prompted my colleagues and I to propose this bipartisan bill to improve the Secret Service, Democrat Rep. John Conyers said in a statement.The bill passed 365-16 and instructs the Secret Service to evaluate new defenses for the White House as well as additional weapons. It authorizes more training and the construction of new training facilities in Beltsville, Md.The bill also addresses new problems, such as allowing the Secret Service to prepare for drone attacks after multiple drones invaded White House airspace in recent months.Via: The Daily Caller</t>
  </si>
  <si>
    <t>How dirty is this? The powers-that-be at the intelligence agencies didn t follow the proper channels before opening up spying on the Trump campaign! They needed proof that the Trump dossier is authentic but never received that proof. They moved forward with the spying anyway! What dirty rats these Democrats are!FBI and Justice Department officials have told congressional investigators in recent days that they have not been able to verify or corroborate the substantive allegations of collusion between Russia and the Trump campaign outlined in the Trump dossier.The FBI received the first installment of the dossier in July 2016. It received later installments as they were written at the height of the presidential campaign, which means the bureau has had more than a year to investigate the allegations in the document.The dossier was financed by the Hillary Clinton campaign and compiled by former British spy Christopher Steele.An August 24, 2017 subpoena from the House Intelligence Committee to the FBI and Justice Department asked for information on the bureau s efforts to validate the dossier. Specifically, the subpoena demanded any documents, if they exist, that memorialize DOJ and/or FBI efforts to corroborate, validate, or evaluate information provided by Mr. Steele and/or sub-sources and/or contained in the Trump Dossier. According to sources familiar with the matter, neither the FBI nor the Justice Department has provided documents in response to that part of the committee s subpoena. But in face-to-face briefings with congressional staff, according to those sources, FBI and DOJ officials have said they cannot verify the dossier s charges of a conspiracy between the Russian government and the Trump campaign.Read more: WE</t>
  </si>
  <si>
    <t>So it s just too damn early to tell if the Dallas massacre of white police officers is a hate crime? Perhaps Jeh Johnson needs a refresher course in what a hate crime is how about when someone kills people and says it s because they re white cops? Even the Dallas Police Chief read off the comments by Micah Johnson that told everyone EXACTLY why he did what he did. Why the confusion? Could it be that Obama has told his cabinet members to tow the government line and play like they still don t know why the Dallas massacre happened? What a bunch of jackwagons!During a Sunday morning interview with CBS s John Dickerson, Secretary of Homeland Security Jeh Johnson stated though Dallas shooter Micah Johnson told hostage negotiators he wanted to kill white people, especially white police officers, it s still relatively early to qualify his actions as a hate crime. You said there s no link to a terrorist organization here, but the shooting in Dallas was by any definition terrorism and a hate crime, wasn t it? posed Dickerson. Well, there s still an investigation being conducted by the Dallas police department and the FBI supported by many resources from the local government and the federal government, Johnson responded. So it s still relatively early. WILL THIS CLEAR IT ALL UP FOR JEH JOHNSON:OBAMA S COMMENT ON THE ATTACK MIRRORS JOHNSON S: I think it s very hard to untangle the motives of this shooter. As we ve seen in a whole range of incidents with mass shooters, they are by definition troubled. President Obama on #Dallas: It s hard to untangle the motives of the shooter https://t.co/7dClE5Mjr6 https://t.co/YzdDnT3nDf CNN (@CNN) July 9, 2016 DALLAS POLICE CHIEF S STATEMENT:</t>
  </si>
  <si>
    <t>When the Environmental Protection Agency proposed rules regulating carbon dioxide emissions from coal-fired power plants, Scott Pruitt sued. When the Justice Department offered legal status to young undocumented immigrants, Scott Pruitt sued. And when the Obama administration sought to give tax credits to states that hadn t set up their own health insurance exchanges, Scott Pruitt sued.Since becoming Oklahoma attorney general in 2010, Pruitt has filed or joined lawsuits against federal agencies at least a dozen times. Even when Oklahoma isn t an actual party in litigation, the state often submits a legal brief against the federal government. Besides air pollution, immigration and health care, Pruitt has fought federal laws and regulations on banking, contraception and endangered species. These days, whenever states go to court against the Obama administration, the chances are that Pruitt is somehow involved.Not that Pruitt is alone. During Obama s presidency, the entire cadre of Republican attorneys general (27 at present) has coordinated cases against federal agencies at an unprecedented pace. But Pruitt is at the center of the action. He has set up a first-in-the-nation federalism unit, which seeks to combat instances of federal overreach by every possible means.Read more: Governing</t>
  </si>
  <si>
    <t>High school kids out of control? Noooo! We ve been reporting of the huge groups of high school kids getting violent at malls and other places in towns across America. Basically they re organized riots There were reports of an organized riot, called a purge, to be carried out by students from three Baltimore high schools in the name of Freddie Gray and unrest over police brutality.// &lt;![CDATA[ var p = new anv_pl_def(); p.config = {}; p.config.width = 640; p.config.height = 360; p.loadVideoExpressV3('eyJ1cGxvYWRfaWQiOiJleHByZXNzLTE0MzAxNjg0ODc4OTQiLCJ2aWRlb190eXBlIjoiMSIsInNyY19pbWFnZV91cmwiOiJodHRwOi8vbWVkaWEyLmFiYzJuZXdzLmNvbS9waG90by8yMDE1LzA0LzI3LzE2eDkvTW9yZV92aW9sZW5jZV9pbl90aGVfc3RyZWV0c19vZl9CYWx0aW1vcl8yODc0NTgwMDAxXzE3NDE3Nzc0X3ZlcjEuMF82NDBfNDgwLmpwZyIsImRlZl90aXRsZSI6Ik1vcmUgdmlvbGVuY2UgaW4gdGhlIHN0cmVldHMgb2YgQmFsdGltb3JlIGJ5IE1vbmRhd21pbiBNYWxsIiwidGl0bGUiOiJNb3JlIHZpb2xlbmNlIGluIHRoZSBzdHJlZXRzIG9mIEJhbHRpbW9yZSBieSBNb25kYXdtaW4gTWFsbCIsImRlZl9kZWNzcmlwdGlvbiI6IiIsInB1Ymxpc2hlZF91cmxzIjpbeyJmb3JtYXQiOiJtcDQ7IiwiZW1iZWRfdXJsIjoiaHR0cDovL21lZGlhMi5hYmMybmV3cy5jb20vdmlkZW8vdmlkZW9fc3R1ZGlvLzIwMTUvMDQvMjcvTW9yZV92aW9sZW5jZV9pbl90aGVfc3RyZWV0c19vZl9CYWx0aW1vcl8yODc0NTgubXA0IiwicHJvdG9jb2wiOiJodHRwOiIsImNkbl9uYW1lIjoiQWthbWFpIiwia2JwcyI6NTAwfV0sImNhcHRpb25zIjpbeyJsYW5ndWFnZSI6ImVuIiwiZm9ybWF0IjoiREZYUCIsInVybCI6Imh0dHA6Ly9tZWRpYTIuYWJjMm5ld3MuY29tL3ZpZGVvL3ZpZGVvX3N0dWRpby8yMDE1LzA0LzI3L2NhcHRpb25zL01vcmVfdmlvbGVuY2VfaW5fdGhlX3N0cmVldHNfb2ZfQmFsdGltb3JfMjg3NDU4MDAwMC5kZnhwIn1dLCJ0c19wdWJsaXNoZWQiOiIyMDE1XzA0XzI3In0=|1000011|SPS'); // ]]&gt;At least seven police officers were injured. At least one police officer suffered a broken bone. Another officer was knocked unconscious.Read more: abc2news</t>
  </si>
  <si>
    <t>This is so over the top it s not funny. I m a huge advocate of parents being there for the kids but a felony charge? Held overnight in jail? Does anyone out there have anything new to add to this or is it a case of our ever overreaching government getting into our business?If this doesn t convince lawmakers that they had better start revising the child neglect laws and convince politicians that supporting Free-Range legislation would be a great, vote-getting platform I m not sure what will. I got this letter a week ago and was waiting for the mom s permission to run it. Got it. Boldface mine:My children are not free range children. The younger one has always had a baby sitter. The older one who just turned 11 a couple of weeks ago always had a baby sitter as well. This school year that changed. The eleven year old comes home and is met by his dad who lets him in the house. In the event dad isn t here on time, his instructions are to wait in the backyard until I come home about 20 minutes later.On this particular day, a little more than a month ago, both dad and I were both running late due bad traffic and rain. We were about and hour and a half late. When we arrived the police had been anonymously called and we were arrested for child neglect.We still do not have our children, we are fighting for our own freedom and due to the nature of my employment I am no longer employed. My son was in his own yard playing basketball, not in the street or at the park. The authorities claim he had no access to water or shelter. We have an open shed in the back yard and 2 working sinks and 2 hoses. They said he had no food. He ate his snacks already. He had no bathroom, but the responding officer found our yard good enough to relieve himself in while our son sat in a police car alone. In his own yard, in a state, Florida, that has no minimum age for children to be alone. If you have any advice for what I should do I will accept it.The advice I gave was to contact The National Association of Parents, which fights for the rights of parents (including the Meitivs) to raise their kids without government interference, except in cases of clear and convincing evidence of actual or imminent harm. That threshhold is a far cry from whatever horrors are visited upon tweens playing basketball while waiting for their parents to get home. (To support the Association of Parents with a donation, go here.)Then on Friday, the mom wrote back:I just wanted to give you an update. Our sons were returned to us on Tuesday/Wednesday in the children s court/DCF with adjudication withheld. However the criminal prosecutor is not dropping the charges as of today. We have to appear in the criminal court on June 11th to put in our plea. I would love to speak to someone however due to my job (which is still on the line) I don t know if it will make it better or worse. I am a state and county employee with the school system and I was made to sign a paper stating I would not speak with teachers parents or students regarding the matter.That being said, it is possible this mom will never talk publicly about this case. Even so, WE should talk about it. It is time to rein in the power of the state to turn parents into criminals simply because they are imperfect.Perfection is impossible in this world, and if the government is allowed to hound a family whose plans got mildly screwed up, it can hound every single one of us.Via: Free Range Kids</t>
  </si>
  <si>
    <t>The House of Representatives voted Tuesday to end fraud within the Department of Housing and Urban Development that has allowed millionaires to live in low-income housing for as low as $300 per month. Read more: WFBThe effort by the feds will put people in a pickle. Many who can t afford a home will go to apartments. Time to get with the real world and actually get off the dole The Department of Housing and Urban development announced Tuesday that it would consider evicting tens of thousands of public housing residents who earn too much money to qualify for public housing.The announcement comes in response to a July audit from the department s Office of Inspector General that revealed over 25,000 families had an income that exceeded the maximum level to qualify for government-assisted housing. At least one tenant had roughly nearly $1 million in assets.Now the department will reexamine tenant s public housing needs in an effort to root out over-income tenants occupying low-income housing that is desperately needed by poorer families. Some of those families significantly exceeded the income limits, HUD wrote in the Federal Register, warning that scarce public resources must be provided to those most in need of affordable housing. Currently, federal law does not prohibit over-income families from continuing to live in low-income housing as long as they met the income requirements when they moved in. THIS WILL MAKE YOU REALLY, REALLY MAD: Now HUD is grappling with whether to evict over-income tenants and how long to give them to find new homes. An increase in income is a good and welcomed event for families, and when a family s income steadily rises, it may be an indication that the family is on its way to self-sufficiency, HUD wrote. Any changes that would require the termination of tenancy for over-income families should be enacted with caution so as not to impede a family s progress, the agency continued.The department will seek comment from the public on what to do about over-income families over the next 30 days.The House is expected to vote Tuesday on an Amendment proposed by Rep. Vern Buchanan, Florida Republican, to tighten income asset verification requirements for public housing applicants. It is outrageous that taxpayers are footing the bill for millionaires housing, Mr. Buchanan said in a statement.Read more: WT</t>
  </si>
  <si>
    <t>Philip Haney is a lone Patriot in the war on exposing Obama and his administration s connections with radical Islam. Please listen to this man and share, share, share!</t>
  </si>
  <si>
    <t>Our open borders should be a tremendous help to them A German reporter who was allowed to embed with ISIS in Syria-Iraq says the terror group is planning a nuclear tsunami. The jayvee team hopes to wipe out hundreds of millions in a nuclear attackISIS claims it is infinitely closer to buying nuke and smuggling it into the United StatesThe terror group controls territory larger than than the United KingdomBarack Obama says he has no strategy to defeat the terror group.Via: Gateway PunditIsrael National News reported: A veteran German journalist who became the first to gain access as an embedded reporter with Islamic State (ISIS) revealed the jihadist terror group plans to bring nuclear annihilation across the globe.They are planning the largest religious cleansing in history. The journalist, Jurgen Todenhofer (75), released his findings in a book called Inside IS Ten Days in the Islamic State, reports the UK s Daily Express on Friday.Todenhofer, who previously was an MP in German Chancellor Angela Merkel s CDU party before turning to journalism in 2000 as a war reporter, spent ten days with ISIS.He was overseen during his visit by Jihadi John, the ISIS terrorist from the UK named Mohammed Emwazi who gained fame in gruesome beheading videos.According to the journalist, the West is unprepared for ISIS. He writes that the terrorists plan on killing several hundred million people. The west is drastically underestimating the power of ISIS. ISIS intends to get its hands on nuclear weapons, says Todenhofer, calling the group a nuclear tsunami preparing the largest religious cleansing in history. Those warnings are made all the more stark by the possibility of a nuclear arms race in the Middle East sparked by the Iran nuclear deal, with rival states such as Saudi Arabia eyeing their own nuclear arsenal leading to a higher proliferation and a higher chance that nuclear weapons could fall into ISIS hands.</t>
  </si>
  <si>
    <t>The answer is yes but they still haven t recovered 30,000 e-mails! FBI Director James Comey is being pressed to wrap this up so it will be ending within 6 weeks. Comey is a straight shooter who will do the right thing except it s up to the Justice Department to move forward. So even if Comey does the right thing, Obama minion Loretta Lynch is the ultimate one who will have the power to put the hurt on Hillary.</t>
  </si>
  <si>
    <t>Can you believe this? This is ridiculous! No one is denying we have a climate and that it changes. The left thinks up the most idiotic terms</t>
  </si>
  <si>
    <t>IT S INTERESTING THAT A LIGHTHEARTED MOMENT LIKE THE ONE BELOW COULD CAUSE SUCH ANGER AND OUTRAGE FROM THE LEFT!Rob Gronkowksi popped into today s White House press briefing to ask Sean Spicer if he needed any help. Spicer, a Patriots fan, declined the offer. Mild laughs were had. Gronkowski then disappeared, presumably to cause more mischief in other parts of the building.It s not surprising that the tight end performed a bit like this. That he was wearing a shirt while doing it was a bit of a shock.Right after this video was posted Facebook comments were brutal about how unprofessional it was to have this guy pop into the briefing. We had Obama s antics for 8 years and these people can t take one light moment like this?The left went nuts with faux outrage: We can think of many moments during the Obama administration where some unprofessional antics took place. The only problem is that these antics are much more serious Remember Jay Carney? Well, here are 6 big moments he s caught in BIG lies. We consider this to be much more important than what happened today.6 OF THE TOP ANTICS FROM WHITE HOUSE PRESS BRIEFINGS UNDER OBAMA JAY CARNEY S NOT FUNNY BUT SERIOUS GAFFES : 1. When he said he knows 3 people named Hilary Rosen. After Obama adviser Hilary Rosen said Ann Romney hadn t worked a day in her life, it was discovered Rosen had visited the White House numerous times. When questioned on it, Carney claimed he knew 3 separate women named Hilary Rosen. 2. That one time he stumbled when asked why the Obama Administration withheld a crucial Benghazi email.3. That day when he called a reporter s repeated questions on Kathleen Sebelius lame. 4. That time he admitted White House staff knew of the IRS scandal and didn t tell Obama.5. That time he admitted that the Obama Budget wouldn t balance.6. That moment when he finally admitted Obama s Keep Your Plan promise wasn t true.Shouldn t the liberal snowflakes be outraged at what Jay Carney did?</t>
  </si>
  <si>
    <t>The main stream media wasted no time in trashing Congressman Pompeo and his supposed anti-Islamic rhetoric :Pompeo, of Wichita, met with the president-elect s transition team in New York s Trump Tower earlier this week. He is a member of the House Select Committee on Intelligence and has been an ardent supporter of the Patriot Act and the National Security Agency s collection of bulk data.Pompeo was a vocal critic of President Obama s nuclear deal with Iran and has come under fire for what his critics have called anti-Islamic rhetoric. Via: FOX News</t>
  </si>
  <si>
    <t>Why do we even need a Congress anymore? We have a King, and it appears the majority his council are there at his behest. In fact, why do we even need a Constitution or elections? Chief Obamatrade proponent House Ways and Means Committee chairman Rep. Paul Ryan (R-WI) admitted during Congressional testimony on Wednesday evening that despite tons of claims from him and other Obamatrade supporters to the contrary, the process is highly secretive.He also made a gaffe in his House Rules Committee testimony on par with former Speaker Rep. Nancy Pelosi s (D-CA) push to pass Obamacare, in which she said infamously said: we have to pass the bill so that you can find out what is in it. It s declassified and made public once it s agreed to, Ryan said of Obamatrade in Rules Committee testimony on Wednesday during questioning from Rep. Michael Burgess (R-TX).What Ryan is trying to convince House Republicans to do is vote for Trade Promotion Authority (TPA) which would fast-track at least three highly secretive trade deals specifically the Trans Pacific Partnership (TPP), the Trade in Services Agreement (TiSA), and the Transatlantic Trade and Investment Partnership (T-TIP) and potentially more deals.Right now, TiSA and T-TIP text are completely secretive and unavailable for even members of Congress to read while TPP text is available for members to review although they need to go to a secret room inside the Capitol where only members of Congress and certain staffers high-level security clearances, who can only go when members are present, can read the bill.Ryan s exchange in which he made this gaffe came as Burgess, who opposes Obamatrade, and Rules Committee chairman Rep. Pete Sessions (R-TX)65% , who stands with Ryan supporting it, were discussing the secrecy of the deal with him. It came right after an incredible exchange where Ryan attempted a ploy to try to save immigration provisions contained within the Obamatrade package as a whole specifically TiSA that were exposed by Breitbart News earlier on Wednesday, a problem for which he put forward a phony non-solution designed to get more votes for his Obamatrade agenda but not stop the immigration provisions. I would like to add and I stated this up front, that the gentleman Mr. Ryan worked well with not only myself but other members to address specific ideas, concerns, issues and you have done an outstanding job to make sure instead of saying, well that s not a problem, no I m not going to get into that, you ve bent over backwards Mr. Ryan, Sessions said. I ve watched you do this and working with us, whether it be a request from the United States Senate that was done on a bipartisan basis or whether it be one of our members, we have tried to work with those things. This, Dr. Burgess, this is why I can tout this agreement because we ve tried to go in whether it s the areas that I ve talked about foreign policy, dispute resolution, climate change, sovereignty, immigration, currency, transparency, fast-track, presidential power and more that haven t previously been addressed we ve tried to thoughtfully articulate a good answer and Mr. Ryan has done that most favorably and I think his articulation today is evidence of his knowledge of those parameters therein. After Sessions pitch, Burgess jumped back in to make another point. And I appreciate all of that but again, you read through this language down in the secret room and I welcome the day when people can read it Burgess said, before Ryan cut him off. By the way, TPA it s declassified and made public once it s agreed to, Ryan said.What Ryan is technically referring to is that TPP will become public if TPA is agreed to but Congress will lose much of its ability to have oversight over and influence on the process, since TPP is, in many respects, already negotiated. It s 800 pages long, and on fast-track, Congress will only get an up-or-down vote and won t be able to offer amendments. The Senate vote threshold also drops down to a simple majority rather than normally having a 60-vote threshold, or in the case of treaties, a 67-vote threshold.Burgess then moved forward with his point. But this is really tough sledding and it s not an area where I have a lot of familiarity and I m sorry, Burgess said. The language as its written looks to me as if it is something that could be exploited. I appreciate all the safeguards you ve tried to put in place. And with this administration you can leave no stone unturned as far as putting in safeguards but I m not convinced that we again I can t get into the specifics of what I ve read because of the agreement that I signed downstairs but it concerns me and I ll just leave it at that and I ll yield back. Sessions then jumped in to say he and Ryan are available to answer any questions about this matter whenever anyone wants yet Sessions committee staff is publicly refusing to answer any detailed questions from Breitbart News on Obamatrade at this time. I thank the gentleman, Sessions said.. In fact the gentleman, Mr. Levin is correct there will be some changes that have to go back to the United States Senate but I would like to say with great confidence to my dear friend the gentleman from Lewisville, Texas, that if you still have reservations from your reading of anything I would encourage you to engage the gentleman Mr. Ryan or myself, Dr. Burgess, any time you d like. I m available. Mr. Ryan s available. We ve made ourselves available with specifics on the same level. Burgess noted how the process seeking fast-track in the Bush administration was much more transparent than it is now. Thank you Mr. Chairman. I promised to be on my best behavior today and I am really trying it took a long time for me to even be able to see the agreement down in the secret room even though I was willing to sign the release that said I wouldn t talk about it. It took me a long time to get an audience with the U.S. Trade Representative, Burgess said. It should not have done that. Ten years ago we did CAFTA [Central American Free Trade Agreement], Sen. Rob Portman (R-OH)56% was in my office he lived there. I couldn t get rid of him. This time, I couldn t get a it was an act of Congress literally to get him to come and talk to my subcommittee on Energy and Commerce, which is the subcommittee of Commerce, Manufacturing and Trade. That s how difficult this has been, so please I thank you for the work you ve done in trying to make this an open and fair process but my confidence in this administration has been and remains at an all time low and I appreciate what we ve heard today but I can t tell you that I m mollified by Ryan then interrupted Burgess again to argue that his concerns over the secrecy are why Republicans should relent and support Obamatrade. All I would say is all the more reason to pass TPA, Ryan said. First of all, yes this administration is different and I can jump on the bash bandwagon better than anybody else as far as how they conduct themselves. Via: Matthew Boyle Breitbart News</t>
  </si>
  <si>
    <t>Blacks in America are seeing the writing on the wall with the push for mass immigration to America and it s not a pretty picture. Barack Hussein Obama, America s first black president will do more to harm the black community in his reckless attempt to create a one-party system in America than any President in the history of the United States.The unnamed activists representing the Lost American Network group makes some great points: We in the black community We have seen videos of (Senator) Hall calling other organizations out there that are predominately white, racists. We would like to send a message to him. We feel that he is not representing the black community, so therefore, we feel that he is racist. We wanna know why black politicians like him have turned their back on the black community. Unemployment is up to 70% Mass immigration takes away jobs and benefits from the black community. Mass immigration takes away medical care and housing assistance for the homeless.Watch her outstanding message to Congressman Hall here:</t>
  </si>
  <si>
    <t>President Barack Obama has called the fight against human trafficking one of the great human rights causes of our time and has pledged the United States will continue to lead it. If Obama really believed that human trafficking was such an important cause, then why would his State Department be working so hard to hide the truth about these horrific human rights violators? In the weeks leading up to a critical annual U.S. report on human trafficking that publicly shames the world s worst offenders, human rights experts at the State Department concluded that trafficking conditions hadn t improved in Malaysia and Cuba. And in China, they found, things had grown worse.The State Department s senior political staff saw it differently and they prevailed.A Reuters examination, based on interviews with more than a dozen sources in Washington and foreign capitals, shows that the government office set up to independently grade global efforts to fight human trafficking was repeatedly overruled by senior American diplomats and pressured into inflating assessments of 14 strategically important countries in this year s Trafficking in Persons report.In all, analysts in the Office to Monitor and Combat Trafficking in Persons or J/TIP, as it s known within the U.S. government disagreed with U.S. diplomatic bureaus on ratings for 17 countries, the sources said.The analysts, who are specialists in assessing efforts to combat modern slavery such as the illegal trade in humans for forced labor or prostitution won only three of those disputes, the worst ratio in the 15-year history of the unit, according to the sources.As a result, not only Malaysia, Cuba and China, but countries such as India, Uzbekistan and Mexico, wound up with better grades than the State Department s human-rights experts wanted to give them, the sources said. (Graphic looking at some of the key decisions here: reut.rs/1gF2Wz5)Of the three disputes J/TIP won, the most prominent was Thailand, which has faced scrutiny over forced labor at sea and the trafficking of Rohingya Muslims through its southern jungles. Diplomats had sought to upgrade it to so-called Tier 2 Watch List status. It remains on Tier 3 the rating for countries with the worst human-trafficking records.The number of rejected recommendations suggests a degree of intervention not previously known by diplomats in a report that can lead to sanctions and is the basis for many countries anti-trafficking policies. This year, local embassies and other constituencies within the department were able to block some of the toughest grades.State Department officials say the ratings are not politicized. As is always the case, final decisions are reached only after rigorous analysis and discussion between the TIP office, relevant regional bureaus and senior State Department leaders, State Department spokesman John Kirby said in response to queries by Reuters.Still, by the time the report was released on July 27, Malaysia and Cuba were both removed from the Tier 3 blacklist, even though the State Department s own trafficking experts believed neither had made notable improvements, according to the sources.The Malaysian upgrade, which was highly criticized by human rights groups, could smooth the way for an ambitious proposed U.S.-led free-trade deal with the Southeast Asian nation and 11 other countries.Ending Communist-ruled Cuba s 12 years on the report s blacklist came as the two nations reopened embassies on each other s soil following their historic d tente over the past eight months.And for China, the experts recommendation to downgrade it to the worst ranking, Tier 3, was overruled despite the report s conclusion that Beijing did not undertake increased anti-trafficking efforts.That would have put China alongside the likes of Syria and North Korea, regarded by the United Nations as among the world s worst human right abusers.Typically, J/TIP wins more than half of what officials call disputes with diplomatic sections of the State Department, according to people familiar with the process. Certainly we have never seen that kind of an outcome, said one U.S. official with direct knowledge of the department.ABILITY TO EMBARRASSThe Trafficking in Persons report, which evaluated 188 countries and territories this year, calls itself the world s most comprehensive resource of governmental anti-human trafficking efforts. Rights groups mostly agree.It organizes countries into tiers based on trafficking records: Tier 1 for nations that meet minimum U.S. standards; Tier 2 for those making significant efforts to meet those standards; Tier 2 Watch List for those that deserve special scrutiny; and Tier 3 for countries that fail to comply with the minimum U.S. standards and are not making significant efforts.While a Tier 3 ranking can trigger sanctions limiting access to aid from the United States, the International Monetary Fund or the World Bank, such action is frequently waived.The real power is its ability to embarrass countries into action. Many countries aggressively lobby U.S. embassies to try to avoid sliding into the Tier 3 category. Four straight years on the Tier 2 Watch List triggers an automatic downgrade to Tier 3 unless a country earns a waiver or an upgrade.The leverage has brought some success, including pressuring Switzerland to close loopholes that allowed the prostitution of minors and prompting the Dominican Republic to convict more child trafficking offenders.President Barack Obama has called the fight against human trafficking one of the great human rights causes of our time and has pledged the United States will continue to lead it. But the office set up in 2001 by a congressional mandate to spearhead that effort is increasingly struggling to publish independent assessments of the most diplomatically important countries, the sources said.The rejection of so many recommendations could strengthen calls by some lawmakers to investigate how the report is compiled. After Reuters on July 8 reported on the plans to upgrade Malaysia, 160 members of the U.S. House and 18 U.S. senators wrote to Secretary of State John Kerry urging him to keep Malaysia in Tier 3, based on its trafficking record. They questioned whether the upgrade was politically motivated.Senator Robert Menendez, a Democrat, has threatened to call for a Senate hearing and an inspector general to investigate if top State Department officials removed Malaysia from the lowest tier for political reasons.The final decision on disputed rankings this year was made in meetings attended by some of the State Department s most powerful diplomats, including Deputy Secretary of State Tony Blinken, Under Secretary of State for Political Affairs Wendy Sherman and Kerry s Chief of Staff, Jonathan Finer, according to the sources. NO, NO, NO The unprecedented degree of discord over this trafficking report began to become clear after Reuters early last month revealed plans to upgrade Malaysia from the lowest Tier 3 rank to Tier 2 Watch List.The improved ranking came in a year in which Malaysian authorities discovered dozens of suspected mass migrant graves and human rights groups reported continued forced labor in the nation s lucrative palm oil, construction and electronics industries. As recently as April, the U.S. ambassador to Malaysia, Joseph Yun, urged the country to take prosecution of human trafficking violations more seriously.U.S. officials have denied that political considerations influenced Malaysia s rankings. No, no, no, said Sewall, when asked by reporters last Monday whether Malaysia was upgraded to facilitate trade negotiations. She said the decision was based on how Malaysia was dealing with trafficking.Representative Chris Smith, a New Jersey Republican who authored a 2000 law that led to the creation of J/TIP, said in an interview that the office s authority is being undermined by the president s agenda. It s so politicized, he said.If Malaysia had remained on Tier 3, it would have posed a potential barrier to Obama s proposed trade pact, the Trans-Pacific Partnership. That deal is a crucial part of his pivot to Asia policy. Congress approved legislation in June giving Obama expanded trade negotiating powers but prohibiting deals with Tier 3 countries such as, at that time, Malaysia.Congressional sources and current and former State Department officials said experts in the J/TIP office had recommended keeping Malaysia on Tier 3, highlighting a drop in human-trafficking convictions in the country to three last year from nine in 2013. They said, according to the sources, that some of Malaysia s efforts to end forced labor amounted to promises rather than action.The analysts also clashed over Cuba s record with the State Department s Western Hemisphere Affairs Bureau, whose view took precedence in the final report.Human rights groups and people with knowledge of the negotiations over the rankings said an unearned upgrade for Cuba, especially at a time of intense attention due to the historic diplomatic thaw between Washington and Havana, could undermine the integrity of the report.Cuba had been on the border line for an upgrade in recent years, a former State Department official said. And although Cuba ended up with an upgrade, the final report remained highly critical, citing concerns about Cuba s failure to deal with a degree of alleged forced labor in medical missions that Havana sends to developing countries.China was another source of friction. J/TIP s analysts called for downgrading China, the world s second-biggest economy, to Tier 3, criticizing Beijing for failing to follow through on a promise to abolish its re-education through labor system and to adequately protect trafficking victims from neighboring countries such as North Korea. The final report put China on Tier 2 Watch List.SHOWING DEFERENCEBut the candor of J/TIP can run afoul of other important diplomatic priorities, particularly in countries beset by instability or corruption where U.S. diplomats are trying to build relationships. That leads every year to sometimes contentious back-and-forth over the rankings with far-flung embassies and regional bureaus the diplomatic centers of gravity at the State Department. There is supposed to be some deference to the expertise of the office, said Mark Lagon, J/TIP s ambassador-at-large from 2007 to 2009 and now president of Freedom House, an advocacy group in Washington. If the office is now losing more disputes over rankings than it is winning, that would be an unfortunate thing, he said.Most U.S. diplomats are reluctant to openly strike back at critics inside and outside of the administration who accuse them of letting politics trump human rights, the sources said.But privately, some diplomats say that J/TIP staffers should avoid acting like purists and keep sight of broader U.S. interests, including maintaining open channels with authoritarian governments to push for reform and forging trade deals that could lift people out of poverty.For entire story: Reuters</t>
  </si>
  <si>
    <t>Our refugee resettlement program needs to bed stopped right now. We need to rethink and regroup on everything about it. The cost is HUGE but security is a big issue too. Here s one example :Two al Qaeda terrorists who had killed American soldiers were able to enter the country as refugees, according to a report released Wednesday from the House Homeland Security committee.Waad Ramadan Alwan and Mohanad Shareef Hammadi, two Iraqi refugees settled in Bowling Green, Kentucky, after killing American soldiers, whom they bragged about having for lunch and dinner. In 2010, they were caught handling weapons, including included a machine gun and a missile launcher, that they planned to smuggle to insurgents in Iraq. I wouldn t be surprised if there were many more than that, said Rep. Michael McCaul (R., Texas), the chairman of the House Committee on Homeland Security. And these are trained terrorists in the art of bombmaking that are inside the United States; and quite frankly, from a homeland security perspective, that really concerns me. The committee s report found that the administration s refugee resettlement program proposal will have a limited impact on alleviating the overall crisis but could have serious ramifications for U.S. homeland security. Jeh Johnson, the secretary of the Department of Homeland Security, admitted in October at a hearing before the Homeland Security and Governmental Affairs committee that organizations such as the Islamic State might attempt to exploit the Syrian refugee resettlement program. It is true that we are not going to know a whole lot about the Syrians that come forth in this process, he said.President Obama s refugee resettlement program is now under scrutiny after deadly terrorist attacks in Paris killed more than 120 people and left more than 300 injured on Friday. It is suspected that one of the terrorists entered the country as a refugee.In addition to these attacks, men in Minnesota were apprehended by the feds for trying to join the Islamic State. There is growing concern that the state would be a recruiting ground for the Islamic State because of its large community of Somali refugees.Read more: WFB</t>
  </si>
  <si>
    <t>Because blaming the Muslim migrants who raped and sexually assaulted an untold number of women on New Years Eve would be politically incorrect and certainly not very hospitable A political scandal is developing in Germany as ordinary citizens wake up to the scale of the migrant crime cover-up, and the callous reaction of the mayor of Cologne to mass-sex crime on new year s eve.The Mayor of Cologne has spoken out about the attacks, but her carefully chosen words are unlikely to delight many. Rather than addressing the root causes of the violence unlimited mass migration and a totally failed system of integration the newly elected pro-migrant mayor instead blamed the victims of the sexual abuse for having failed to defend themselves against the immigrant attackers.Here is a video of the shocking chaos that took place on New Years Eve:Speaking on live television this afternoon mayor Henriette Reker, who was near-fatally stabbed in the run up to October elections by an anti mass migration campaigner, said in future women would have to be better prepared in her city to deal with migrants.She remarked: The women and young girls have to be more protected in the future so these things don t happen again. This means, they should go out and have fun, but they need to be better prepared, especially with the Cologne carnival coming up. For this, we will publish online guidelines that these young women can read through to prepare themselves .What form this guidance will take is presently unclear, the mayor could take inspiration from young victim whose modest clothes protected them from the worst consequences of walking at night in areas controlled by migrant men. The woman said: Fortunately I wore a jacket and trousers. a skirt would probably have been torn away from me .Despite her words of warning towards women in the city they could prepare for more violence against them, she refuted the suggestion there was any link between the attacks and migrants, contradicting her own chief of police.An opposition council member has today sounded the alarm bell on the deteriorating state of control the local government has over the city of Cologne, and in an official letter from the council group has warned those planning to come to the famous Cologne council next month the city and the police are unable to guarantee the safety of locals and tourists .Council group leader and lawyer Judith Wolter said in her letter to the people of Cologne today: I want as a member of the Cologne City Council to submit a travel warning for the carnival time in Cologne city centre. Especially the area in and around the central station, the cathedral and the adjoining area towards the banks of the Rhine for tourists (and locals) is no longer considered even in normal times as safe. For months, there is in these areas numerous thefts, open drug dealing, robberies and harassment of all kinds Dozens of women were sexually harassed in public and there was at least one rape. Neither the city nor the police are able to guarantee in the territory described the safety of tourists and locals. Especially for women it must be assumed that a high security risk is here in the evening and night hours. At New Year s Eve there was a legal vacuum and a no-go area for women. With the climax of the Carnival season it is unfortunately expected to be a similar situation .German police have admitted to losing several urban areas to migrant gangs as so-called no-go zones, but this is possibly the first time a public square in the centre of a European city has been acknowledged by officials as having been lost to criminality, and out of the control of police at night.News of the attacks was suppressed for days, with just short reports of isolated incidents in Cologne city centre making it to local outlets on New Year s Day.The Kolnifsche Rundschau described the scene at the railways station as largely peaceful and made no effort to describe those who attacked the young women, one of which told press she had fingers on every orifice after she was stripped near naked.Only after nearly 100 victims of assault and abuse came forwards to police, and stories of attacks started circulating on social media did the truth of the situation start to slowly emerge, forcing local police to hold a press conference on Monday afternoon.Despite the chief of police admitting the enormous scale of sexual assault and confirming the attackers were of North African and Arab origin, much of the mainstream media is still in damage control mode, either trying to shift the focus from migrants, or avoiding the events completely. Via: Breitbart News</t>
  </si>
  <si>
    <t>This is Orwellian stuff The IRS is spying on you-how crazy is that? Secret cellphone tracking systems are being used by the IRS when they had previously been used only by law enforcement. Does this tell you anything more about how the IRS has gotten way too snoopy and way too political since they were caught red handed withholding tax exempt status from conservative groups. Two top senators are probing use by the Internal Revenue Service of secret cellphone tracking systems that are more often utilized by federal or local law enforcement agencies. IRS Commissioner John Koskinen admitted this week that the agency does use the technology, known as cell-site simulators, or StingRays. The admission came after a report by The Guardian that indicated the IRS has spent more than $71,000 to upgrade a version of the device and to receive training from a company that manufactures the devices. Senate Judiciary Committee Chairman Chuck Grassley and ranking member Patrick Leahy on Thursday sent a letter to Treasury Secretary Jacob Lew demanding answers about the use of the technology by the IRS. We were surprised to learn that IRS investigators may be using these devices, Mr. Grassley, Iowa Republican, and Mr. Leahy, Vermont Democrat, wrote in the letter. While the devices can be useful tools for identifying the location of a suspect s cell phone or identifying an unknown cell phone, we have previously expressed concerns about the privacy implications of these devices. Read more: WT</t>
  </si>
  <si>
    <t>Hillary Clinton and her aides must have felt like mandatory didn t apply to them they were obviously reminded several times about the ethics training they were required to take but chose to ignore it. Not that it would have helped these corrupt people The State Department has no evidence showing Hillary Clinton or the majority of her top aides at the department complied with mandatory ethics training. McClatchy reports newly released documents show just three of Clinton s aides took the required training:State Department records show only three of nine top Clinton aides took the mandated training for new employees. Records also suggest that none of seven top aides required to take subsequent annual training completed it.No records indicate whether Clinton herself took any training. The Republican National Committee made an FOIA request for the documents last December. When the State Department did not respond within the 90-day deadline, the RNC filed a lawsuit. Today the documents the RNC received in response to the lawsuit were released. The RNC press release reads in part:While the State Department s production demonstrated some senior officials met some of their obligations under the law, no records showing completion of annual ethics training were found for Hillary Clinton or the following top aides:Cheryl Mills Huma Abedin Jake Sullivan Dennis Cheng Anne Marie Slaughter Philippe Reines Caitlin Klevorick Kris Bladerston One of the documents released today is an email exchange in which someone named Angela Jordan informs Huma Abedin that she has yet to complete annual ethics training for 2012. The email, which is dated January 17, 2013, reads in part:Hello HumaOur records indicate that you have not completed Ethics Training for 2012. Per Federal Regulation, all financial disclosure filers must receive annual trainings. If you have taken the training online or with an ethics attorney, please provide the approximate date. Two days later, Huma responds, Angela heather samuelson has my financial disclosure form. Jordan replies, am not talking about your Financial Disclosure Form am talking about your Ethics training. Huma s final response is, Okay I wasn t aware. I ll go online. Apparently there is no record Abedin completing the training. The exchange concluded about a week before Hillary Clinton left her post as Secretary of State.Read more: Hot Air</t>
  </si>
  <si>
    <t>The weaponization of the security services is what you expect in a banana republic and a police state or authoritarian state. And let s just look into one more piece of evidence. These individuals are politically appointed. I am politically appointed. I served as a commissioned officer of the president. So did she. We understand that. But you re supposed to be a professional I challenge your viewers right now to go to her twitter feed and read her tweets after January 20th and read her colleagues Ben Rhodes and Colin Kahl. You will see who these people really are Just three weeks ago Colin Kahl used the word purge Purging is the kind of word Maoists use. These people have unmasked themselves PURGE Susan Rice and her cronies only want to destroy the Trump administration. Maoists all</t>
  </si>
  <si>
    <t>President Trump and First Lady Melania commemorate the 9-11 terror attacks at a ceremony this morning on the 16 anniversary of a day that would change America forever. The Pentagon speech is below the White house videos.The full White House ceremony starts at the :26 mark:President Trump gave a speech at the Pentagon:A heartfelt moment of remembrance from President Trump He spoke of what was a normal morning all over America that turned into horror for the nation. Then America was under attack It was the worst attack since Pearl Harbor</t>
  </si>
  <si>
    <t>Dirty Jobs host Mike Rowe went off on a guy who claimed Rowe is a white nationalist . The usual happy-go-lucky Rowe was clearly ticked when he wrote back to Chuck Adkins.Chuck Adkins asked Rowe: One of the tenants of white nationalism is that college educated people are academic elitists. Comment? No? I m not surprised. You never take a political stand because you don t want to alienate anybody. Its bad for business. I get it. But there is a current of anti intellectualism in this country promoted by Republicans. Those people love you, and they think your initiative is their initiative. Meanwhile, the rest of the world is kickin our ass academically. Rowe responded with a blistering rebuke of Adkins and the liberal media: Since we re being candid, allow me to say how much I dislike your post. Everything about it annoys me your smug and snarky tone, your appalling grammar, your complete lack of evidence to support your claims, and of course, the overarching logical fallacy that informs your entire position, Rowe wrote. What really bugs me though, is the fact that you re not entirely wrong. It s true; I haven t shared any political opinions this week, in part anyway, because doing so might very well be bad for business. What can I say? I work for half-a-dozen different companies, none of whom pay me to share my political opinions. I run a non-partisan foundation, I m about to launch a new show on Facebook, and I m very aware that celebrities pay a price for opening their big fat gobs. Gilbert Gottfried, Kathy Griffin, Colin Kaepernick, Milo Yiannopoulos even that guy from Google who just got himself fired for mouthing off. There s no getting around it the first amendment does not guarantee the freedom to speak without consequences. And really, that s fine by me, he continued. So no I m not going to share my personal feelings about Charlottesville, President Trump, or the current effort to remove thousands of statues of long dead soldiers from the public square. Not just because it s bad for business, but because it s annoying. I can t think of a single celebrity whose political opinion I value, and I m not going to assume the country feels any differently about mine, Rowe wrote. So, rather than blow myself up, or chime in with all the obvious observations about the cowardly scum in the pointy hats, I m going to talk instead about my belief that comments like yours pose a far greater threat to the future of our country than the existence of a memorial to Thomas Jefferson, or a monument to George Washington. Ready? Then Rowe started in on Adkins insinuations. You say that White Nationalists believe that everyone who goes to college is an academic elite. You then say that Republicans promote anti-intellectualism. You offer no proof to support either claim, but it really doesn t matter your statements successfully connect two radically different organizations by alleging a shared belief, Rowe said. Thus, White Nationalists and The Republican Party suddenly have something in common a contempt for higher education. Then, you make it personal. You say that Republicans love me because they believe that my initiative and their initiative are one and the same. But of course, their initiative is now the same initiative as White Nationalists. He continued Very clever. Without offering a shred of evidence, you ve implied that Republicans who support mikeroweWORKS do so because they believe I share their disdain for all things intellectual. And poof just like that, Republicans, White Nationalists, and mikeroweWORKS are suddenly conflated, and the next thing you know, I m off on a press tour to disavow rumors of my troubling association with the Nazis! Far-fetched? Far from it, Rowe continued. That s how logical fallacies work. A flaw in reasoning or a mistaken belief undermines the logic of a conclusion, often leading to real-world consequences. And right now, logical fallacies are not limited to the warped beliefs of morons with tiki torches, and other morons calling for more dead cops. Logical fallacies are everywhere. Not near done, Rowe wrote, As I type this, a Democrat on CNN is making an argument that says, because Thomas Jefferson owned slaves, those Republicans now opposed to tearing down his memorial are pro-slavery, and therefore aligned with the modern day KKK. That s a logical fallacy. Over on Fox, a Republican is arguing that any Democrat who has not yet condemned the Senator from Missouri for publicly wishing that Donald Trump be assassinated, is guilty of wishing for the exact same thing. That s a logical fallacy. Yesterday, on The Science Channel, Neil DeGrasse Tyson, a noted astronomer, tweeted that the ability of scientists to accurately predict the solar eclipse, was proof that predictions of global warming were also accurate. That s a logical fallacy. Then Rowe turned the tables on his accuser, continuing, Want to hear another one? Imagine something like this, unfolding over on MSNBC. Good Evening, America, our top story tonight Chuck Atkins is a racist! Why? Because he can t spell. Just look at his grammar! In a recent post on Mike Rowe s Facebook page, Mr. Atkins, while bemoaning America s global academic standing, not only misspelled elitist, he used tenants when he meant tenets. He neglected to use a hyphen in anti-intellectual, and he misplaced several commas and apostrophes! But why is he a racist, you ask? Simple. Because everyone knows racists are ignorant. Chuck Atkins is clearly a poor speller. Poor spelling and grammar are signs of ignorance. Ergo Chuck Atkins is a racist! Boom! The matter is settled! There s not much we can do about the news, but here on Facebook, I think we can do better. This isn t Twitter, Rowe said. We re not limited to a few inflammatory sentences and a flurry of emojis. Take a moment, Chuck. Think. Make a rational argument. Otherwise, just link us to a cat video. People love those, and they re almost never bad for business. (Unless of course, the cat gets hurt. People hate that.) Just don t assume that people will care about your beliefs, if you re not willing to back them up with some relevant facts and a rational conclusion. Here, for instance, are a few facts that matter to me, with respect to my foundation and the recurring charge of fostering anti-intellectualism. Rowe then defended his charitable work, writing, mikeroweWORKS is a PR campaign for the skilled trades. For the last nine years, we ve partnered with numerous trade schools, raised millions of dollars for work-ethic scholarships, and called attention to millions of jobs that don t require a four-year degree. But that doesn t mean we re anti-intellectual. We re not even anti-college. We simply reject the popular notion that a four-year degree is the best path for the most people. And we re hardly alone. Millions of reasonable people Republicans and Democrats alike are worried that our universities are doing a poor job of preparing students for the real world. They re worried about activist professors, safe spaces, the rising cost of tuition, a growing contempt for history, and a simmering disregard of the first amendment. These people are concerned that our universities once beacons of free speech now pander to a relatively small percentage of students who can t tolerate any political opinion that challenges their own. And they re concerned deeply concerned that millions of good jobs are currently vacant that don t require a four-year degree, or any of the catastrophic debt that comes with it. Returning to the original attack, Rowe concluded, Again these are not the concerns of anti-intellectuals. They are the concerns of people who care about the future of the country. I don t know how many of these people are Republicans, but I can assure you that no one who actually supports my initiative is remotely confused about my feelings on education, because I ve been crystal clear on that topic from the very beginning. To quote Thomas Jefferson, (while I still can,) If a nation expects to be ignorant and free and live in a state of civilization, it expects what never was and never will be. On this point, my foundation does not equivocate. In other words, Chuck, I have no idea what The White Nationalists think about my efforts, or the Republicans, the Democrats, the elitists, the Italians, the Presbyterians, the unions, or the self-proclaimed anti-intellectuals. And really, I couldn t care less. My question is, why do you? Mike PS. Ok, I ve just re-read this, (in a desperate search for typos,) and I want to apologize for pointing out that you re a lousy speller. This is probably not the time to trot out The Grammar Nazi, but your tenor and tone pissed me off, and I responded in my own snarky way. Sorry, he wrote. PPS Maybe this is how political correctness begins? Maybe we start by correcting each other s grammar, and then move on to the business of correcting everything else? Today a missing hyphen, tomorrow a missing monument. Or, maybe not, he concluded.</t>
  </si>
  <si>
    <t>Flag Day was established in 1916 by President Woodrow Wilson and in 1949 Congress declared June 14 a national holiday: Let us on that day rededicate ourselves to the nation, he wrote in his proclamation, one and inseparable from which every thought that is not worthy of our fathers first vows in independence, liberty, and right shall be excluded and in which we shall stand with united hearts, for an America which no man can corrupt, no influence draw away from its ideals, no force divide against itself a nation signally distinguished among all the nations of mankind for its clear, individual conception alike of its duties and its privileges, its obligations and its rights. 1. Bernard J. Cigrand is considered the father of Flag Day. In 1885, as a young teacher at a high school in Waubeka, Wisconsin, Cigrand put a small flag on his desk and told his students to write essays about it. He fought for the rest of his life to formally establish the holiday, according to the National Flag Day Foundation. 2. The flag has been changed 27 times. The final star, for Hawaii, was added in 1960. 3. The first time the flag was flown after being adopted was on Aug. 3, 1777 in Rome, New York. 4. The flag s colors have become significant over time. The white is for purity, the red is for valor and the blue is for justice, according to usflag.org. 5. President George Washington described the design like this: We take the stars from heaven, the red from our mother country, separating it by white stripes, thus showing that we have separated from her, and the white stripes shall go down to posterity representing liberty. 6. The first flag was probably created by Francis Hopkinson, who signed the Declaration of Independence. He requested a quarter cask of the public wine as payment for his design. He was rejected. 7. Betsy Ross sewed the first American flag according to a pattern, which was likely Hopkinson s. Legend has it she changed the six-point stars he d drawn to five-point ones because they were easier to stitch. 8. Sea captain William Driver gave the flag its Old Glory nickname in 1831, according to usacitylink.com. 9. The current design of the U.S. flag was created by Robert G. Heft, who made the pattern for a high school project. He earned a B- at first, but when the government chose it, his teacher raised the grade to an A. 10. There are six American flags on the moon. Five are standing, but Neil Armstrong s fell over.Via: ibtimes</t>
  </si>
  <si>
    <t>One of President-elect Donald Trump s potential cabinet picks showed photographers more than he intended over the weekend, revealing part of an aggressive plan to change the Department of Homeland Security s approach to combating illegal immigration.Kansas Secretary of State Kris Kobach, who was rumored last week to be on an attorney general short-list, emerged as a contender for the DHS job and interviewed with Trump on Sunday. When the two posed for pictures beforehand, however, Kobach was clutching his proposal and photographs captured the parts that his left hand didn t obscure.Here are the portions revealed by a photo enlargement: DEPARTMENT OF HOMELAND SECURITY / KOBACH STRATEGIC PLAN FOR FIRST 365 DAYS I. Bar the Entry of Potential Terrorists 1. Update and reintroduce the NSEERS screening and tracking system (National Security Entry-Exit Registration System) that was in place from 2002-2005. All aliens from high-risk areas are tracked. 2. Add extreme vetting questions for high-risk aliens; question them regarding support for Sharia law, jihad, equality of men and women, the United States Constitution. 3. Reduce intake of Syrian refugees to zero, using authority under the 1980 Refugee Act. [II. Deport] Record Number of Criminal Aliens in the First Year. [4. Reinstate] 193,000 criminal removal cases dropped by the Obama Administration. [5. ICE guidance memoranda adopted by Obama Administration; issue new guidance [to redefine ]criminal alien as any alien arrested for any crime, and any gang member. [6. ] to repatriate their citizens who have committed crimes in the United States. [7. ] expedited 287(g) agreements with at least 70 cities and counties to enlist state and alien criminals. in addition to the 386 miles of existing actual wall within entire 1,989 miles planned for rapid build. under the PATRIOT Act to prevent illegal aliens immediately to forestall future lawsuits. V. Stop 21. Issue regulations voter rolls. Direct 22. Direct the Department of Justice 23. Draft Amendments to National Voter Read more: Daily Mail</t>
  </si>
  <si>
    <t>The media continues to lie about jobs numbers but we know better than that. Here s a chart to share to anyone and everyone:In what was an unambiguously unpleasant April jobs payrolls report, with a March revision dragging that month s job gain to the lowest level since June of 2012, the fact that the number of Americans not in the labor force rose once again, this time to 93,194K from 93,175K, with the result being a participation rate of 69.45 or just above the lowest percentage since 1977, will merely catalyze even more upside to the so called market which continues to reflect nothing but central bank liquidity, and thus the accelerating deterioration of the broader economy.READ MORE: ZERO HEDGE</t>
  </si>
  <si>
    <t>Rumors continue to swirl around West Virginia Senator Joe Manchin who told voters during a Facebook live Q &amp; A that he thinks NFL owners should step in and tell players protesting during the national anthem they won t tolerate it. The Democrat Senator has been brushing off talk that he s switching parties to become a Republican. He often agrees with the Republican party and has recently commented that he doesn t give a sh*t if he s reelected. Manchin came down on the side of the president in the NFL controversy and had some heartfelt comments about why he stands for our anthem. He called on the NFL owners to address the disrespect in kneeling during the anthem:SENATOR JOE MANCHIN: This is something the owners have to address. The owners of these football teams, that have these contracts with these players and the conditions these players are going to be playing under, has to step in here and say, I m not going to tolerate it. The only thing that you and I can do right now is turn off the TV if you don t want to watch, don t go to the game if that s a team you don t respect for whatever reason. I think everyone should stand and show respect for the flag that represents the greatest nation on earth that s shed more blood and lost more lives for the cause of freedom that you and I enjoy. HEARTFELT COMMENTS ON THE RIGHT THING TO DO Senator Manchin spoke about why he believes this is the right thing to do : When I was a young person it was just taught to me that was the right thing to do. When I got older and I realized all the sacrifices that were made for me people that went to war, people that didn t return when I realized all of that, I said that s my patriotic duty that I can say thank you for the flag that represents the greatest country on earth. Well said!</t>
  </si>
  <si>
    <t>Just when you thought there was nothing Barack Hussein Obama could do to shock you this Christian pastor s story is revealed. How much money does an American who spends 3 1/2 years in an Iranian prison leave with? Enough for a one-way ticket home to the U.S?Iranian president Hassan Rouhani spoke before the United Nations General Assembly Thursday despite protests from Iranian-Americans who feel Iran s human rights situation has worsened after sanctions were modified earlier this year.Pastor Saeed Abedini, one of four American hostages released from Iran in January, shared his disbelief of Rouhani s annual speech during an interview with FOX Business Network s Trish Regan. I was just telling people that imagine leader of ISIS come to the United States after 30 years of all the executions that they did and leaders of the world shaking his hand. It s unbelievable, Abedini said.Iranian-American Pastor Saeed Abedini, who spent three-and-a-half years in Iranian prisons before being released in January, claims that the United States government wouldn t pay for a return flight home even though his family faced serious financial issues.Abedini said he and other hostages were left to fend for themselves after flying from Iran to Germany when they were released after the Obama Administration s $400 million payment to Iran.The United States sent Iran $400 million in debt plus $1.3 billion in interest, and the money was disbursed as a ransom payment for four American hostages of the Islamic regime, a top Iranian commander said Wednesday afternoon. Therefore, the U.S. paid the Iranian regime $425 million dollars per American hostage, according to the commander.After spending a few days in a hospital in Germany, Adedini was surprised to hear that he needed to buy his own plane ticket home. We were actually all shocked because I came out; I just had prison clothes and [they] just told us you need to buy your own ticket. Abedini said he was physically and psychologically tortured in the Iranian prison to the point where his stomach was bleeding for months from all the beatings. The whole last three to five years that I was there, it was just torturing, it was so hard, Abiding said. Via: Downtrend</t>
  </si>
  <si>
    <t>1.5 TRILLION Net Wealth Lost In 15 Days!It s never about America, when it comes to this fraud. It s not about telling the truth about our economy or about the accepting responsibility for 93.8 million unemployed Americans. It s only about this egomaniac and his false legacy The stock market route is starting to get really expensive destroying $2.3 trillion from the market s top last year and $1.5 trillion in net wealth just this year.The giant companies that predominantly populate the Standard &amp; Poor s 500 have fallen an average of 9.2% this year which when translated into dollars is real money. Real big money. The S&amp;P 500 is down 8.1% this year already including another 2.3% Friday in what s been one of the worst starts to a year ever. Since the market peak on May 21, 2015, the market has declined 11.9%.Here s our Liar In Chief, who s clearly more concerned about his legacy than the actual truth:Latest on markets:The biggest wealth destroyers in the S&amp;P 500 from the high have been gadget maker Apple (AAPL), pipeline company Kinder Morgan (KMI) and corporate software company Oracle (ORCL) crushing $224 billion, $63 billion and $49.6 billion in market value, respectively, from the May 21, 2015 top.S&amp;P 500 STOCKS THAT DESTROYED THE MOST SHAREHOLDER WEALTH FROM THE MAY 21, 2015 TOPCompany, Symbol, % lost from high, $ market value erased from the high ($ billions)Apple, AAPL, -26.9%, -$224.4Kinder Morgan, KMI, -69.5%, -$63.5Berkshire Hathaway, BRKA, -22.7%, -$49.6Wal-Mart Stores, WMT, -13.3%, -$47.5Qualcomm, QCOM, -18.3%, -$46.4Source: S&amp;P Capital IQ, USA TODAYThis year, most of the money is being shredded by the giant companies that many U.S. investors loaded up on during the bull including gadget maker Apple, online retailer Amazon.com (AMZN) and online advertising firm Alphabet (GOOGL).When it comes to destroying market value, Apple is in a class of its own. The company has erased a staggering $51.1 billion in investor wealth this year following its 8.8% decline this year to $96 a share. More than $200 billion in market value has been erased by just this one stock from the market high which is more than a vast majority of big companies are worth.Red hot retailer Amazon is down a whopping 16% this year after more than doubling in value in 2015. That means investors in Amazon are down $49 billion this year.Google s parent Alphabet is also taking the shredder to investors money falling 8.6% this year to $46.2 billion.When you see how much money is being erased by the biggest companies you can see why this sell-off is getting uncomfortable and expensive.Nothing s changed in the past 6 years. He s still lying. Too bad our friend, Rep. Joe Wilson (R-SC) wasn t available for comment at this year s SOTU.S&amp;P 500 STOCKS THAT DESTROYED THE MOST SHAREHOLDER WEALTH THIS YEARCompany, Symbol, % lost YTD, $ market value erased YTD ($ billions)Apple, AAPL, -8.8%, -$51.1Amazon.com, AMZN, -15.6%, -$49.3Alphabet, GOOGL, -8.6%, -$46.2Microsoft, MSFT, -7.8%, -$34.4JPMorgan Chase, JPM, -13.4%, -$32.7Facebook, FB, -9.9%, -$29.4Wells Fargo, WFC, -9.9%, -$27.5Citigroup, C, -17.4%, -$26.9General Electric, GE, -8.4%, -$24.6Bank of America, BAC, -14%, -$24.5Intel, INTC, -14%, -$24.5Cisco Systems, CSCO, -11.8%, -$16.2Home Depot, HD, -9.3%, -$15.6Source: S&amp;P Capital IQ, USA TODAY</t>
  </si>
  <si>
    <t>Evil hiding under the banner of religion in our own backyard A 32-year-old woman was harassed and intimidated last week when she tried to pick up her four children from the fundamentalist Mormon sect she bravely left to escape an abusive husband.Sabrina Broadbent Tetzner, 32, fled the sect headed by convicted rapist Warren Jeffs eight years ago and finally gained full custody of her children (ages 8 to 13) last week.But when she tried to pick up her children from the Colorado City, Utah community where they have been living, she was physically stopped by hundreds of cult members hell bent on keeping the kids. Lots of members from the community started showing up. They surrounded her vehicle, the home, fences and the yard. They were kicking the van. They even tried to put a cow and chickens into her vehicle, ex-cult member Flora Jessop, who helped Tetzner through her legal battle, told KSL.Cell phone footage shows swarms of polygamists surrounding Tetzner s van, the women dressed in conservative floor-length dresses in varying pastel colors. A Mohave County judge ordered the sect to turn over the children at 5pm Thursday, but Tetzner says that when she got to the compound at the arranged time her kids were nowhere to be seen. FOX 10 News | fox10phoenix.comIt was only at midnight that they returned, and were quickly shepherded into their aunt Samantha Holm s house where several dozen fundamentalists kept them from seeing her mother.Tetzner spent the night in her van, fearing the vehicle would be torn apart if she left it unattended. When even about 600 cult members surrounded her vehicle in the morning, and kept her from reaching the home where her children were staying, Tetzner called police to intervene on her children s behalf. Sheriff s deputies had to take out a search warrant to pry the children from the house and into their mother s waiting arms.Allegedly, the children were not so happy to leave, since cult members had scared them into believing their mother was taking them to hell. Deputies escorted Tetzner and her children all the way back to their home in northern Utah, and reportedly FLDS members tailed them the whole way there.Since leaving the sect, she has remarried a man named Chase Tetzner and the two appear to have a toddler son together. A photo posted to her Facebook in August 2012, shows her in a half-white, half-camouflage wedding dress.Defenders of Children, a non-profit group that has been aiding Tetzner through her custody battle, said they fear for her safety and are raising money to pay for a security system and new clothes for the woman s children. Tetzner left the FLDS church eight years ago, about a year after the cult s leader Warren Jeffs was arrested for organizing marriages between men in his cult and underage girls. He is currently serving a life sentence in prison, but continues to head the church from behind bars.Custodial interference charges are pending against Samantha Holm, the aunt who initially wouldn t hand over Tetzner s children.Via: UK Daily Mail</t>
  </si>
  <si>
    <t>Have you ever heard of the bamboo ceiling ? The term was used when referring to the Harvard quotas against Asian students. Did you know that Asian students are harmed by racial quotas in college admissions like no other group? Affirmative action was supposed to help promote equality in college admissions but is having the opposite effect by discriminating against Asian students in a BIG way! It s why one large Asian group has come out in favor of Trump s DOJ in their effort to stop discrimination against Asian students and others in the current race-based college admissions policies .One Asian-American legal group is pleased with the announcement that the Department of Justice might examine affirmative action, saying it represents a positive development in the fight against race-based college admission policies.Studies on affirmative action have shown that Asian-American students might suffer more from these race-based policies than other ethnic groups. A 2009 studied revealed Asian American students often have to score higher on their SATs than their white, black and Latin counterparts to be considered on the same playing field.Lee Cheng, the co-founder and director of the Asian American Legal Foundation, spoke to The Daily Caller News Foundation about his hope that the DOJ will now be a partner in the fight against race-based policies in college admissions. Now there is a voice in DC that we can appeal to. There s an administration and there are people at the federal government level who want to enforce civil rights as they were meant to be enforced, which is to protect individual rights of all Americans regardless of race. So we view that as certainly a very positive development, Cheng told TheDCNF. We absolutely intend to keep an eye on the development of schools across the country and where we find discrimination under the euphemism of affirmative action we would definitely let the DOJ know that they should investigate. The New York Times broke news Tuesday night of an internal DOJ memo asking lawyers in the civil rights division whether they are willing to perform investigations and possible litigation related to intentional race-based discrimination in college and university admissions. The memo does not make absolutely clear what groups are affected by these affirmative action policies.Read more: Daily Caller</t>
  </si>
  <si>
    <t>Once again, the gun grabbers are doing anything they can to restrict ammo and guns in the name of Common Sense reform . The thought process behind this is just not making any sense but what does with the gun grabbing Dems Democrats are pushing legislation which bans online ammunition sales that do not include a face-to-face exchange of IDs and which requires ammunition dealers to report any purchases of more than 1,000 rounds.The legislation titled the Stop Online Ammunition Sales Act of 2015 is sponsored by Representative Rep. Bonnie Watson Coleman (D-NJ-12th Dist.) and co-sponsored by Representative Rep. Frank Pallone Jr (D-NJ-6th Dist.), according to The Hill.Pallone said:Far too many times, we have seen the shocking images of unspeakable gun violence that could have been prevented. Our bill to limit the online sale of ammunition is a long-overdue common sense reform that I am hopeful will spark Congress to put aside party difference and come together to help prevent such senseless tragedies.Pallone and Coleman are focusing on Aurora theater gunman James Holmes online ammo purchases as a selling point for their legislation. In so doing, they have overlooked the fact that Holmes passed background checks for the firearms he acquired and, therefore, would not have been prevented from ammunition purchases even if forced to show ID in a face-to-face manner.Via: Breitbart</t>
  </si>
  <si>
    <t>The lawless and in-your-face behavior that this President and his regime have been able to get away with is simply breathtaking She [Lynch] could have answered every one of those questions, she just chose not to. It s really not that complicated. You take the facts as Director Comey gave em to us, and as he found, and you apply the law, which it s public and everybody knows what it is. But the facts are embarrassing for her presidential candidate. So, discussing the facts necessarily leads to more questions like, Well, if you had all those good facts, why didn t you indict her?'</t>
  </si>
  <si>
    <t>THE OLD GUARD DEMOCRATS BROUGHT ON THE FULL COURT PRESS: Former Vice President Joe Biden personally lobbied Sen. John McCain before the senator cast the crucial vote to take down a Republican attempt to repeal the Obamacare, according to The Washington Post.The call between the two was emotional, according to the Post. McCain was recently diagnosed with the same kind of brain cancer that Biden s son Beau died of in 2015. Joe Biden served in the Senate from 1972 until 2008, while McCain has been a senator since 1987 .TERM LIMITS!While Biden lobbied McCain, former President Barack Obama remained quiet on the issue as the Senate was on the verge of dismantling a core piece of his legacy.Former Sen. Joseph Lieberman a close friend of McCain, also lobbied him to oppose the bill, according to the Post.Read more: HuffPo</t>
  </si>
  <si>
    <t>There is nothing about Obama s executive order gun grab. Barack Hussein Obama has an agenda that, for some reason, no one in America seems to be able to stop. From the video showing fake tears flowing from Obama s left eye, to every false word uttered from his mouth, it is clear he will stop at nothing to fundamentally change America, just as he promised the American voter when he campaigned back in 2007. The White House released a fact-sheet Jan. 4 which previews the executive gun control Obama will unveil Tuesday and one aspect of the new controls is the inclusion of information from the Social Security Administration in the background check system about beneficiaries who are prohibited from possessing a firearm. On July 18 Breitbart News reported on Obama s push to ban gun-possession for Social Security beneficiaries who are believed incapable of handling their own finances.At that same time, the Los Angeles Times reported that a ban was being put together outside of public view, so all the details were not known. But the Times did know that the ban would cover those who are unable to manage their own affairs for a multitude of reasons from subnormal intelligence or mental illness to incompetency, an unspecified condition, or disease. The ban pertaining to Social Security beneficiaries is now tucked into the mental health aspects of Obama s executive gun control.According to the White House executive order preview:Current law prohibits individuals from buying a gun if, because of a mental health issue, they are either a danger to themselves or others or are unable to manage their own affairs. The Social Security Administration (SSA) has indicated that it will begin the rulemaking process to ensure that appropriate information in its records is reported to NICS. The reporting that SSA, in consultation with the Department of Justice, is expected to require will cover appropriate records of the approximately 75,000 people each year who have a documented mental health issue, receive disability benefits, and are unable to manage those benefits because of their mental impairment, or who have been found by a state or federal court to be legally incompetent. The rulemaking will also provide a mechanism for people to seek relief from the federal prohibition on possessing a firearm for reasons related to mental health.Again, the push for a ban on gun possession for certain Social Security beneficiaries was already in the works during the summer, but it is also incorporated into the mental health aspect of Obama s executive gun control.And this means that information on beneficiaries who meet the criteria of mental impairment demonstrated in part by an inability to manage their own benefits will be added to the National Instant Criminal Background System (NICS) so that the beneficiaries cannot buy a gun. Via: Breitbart News</t>
  </si>
  <si>
    <t>President Barack Obama and First Lady Michelle Obama hosted a reception for Black History Month in the East Room of the White House on Thursday .</t>
  </si>
  <si>
    <t>Remember when this would seem like a far-fetched idea? Democratic presidential front-runner Hillary Clinton said she loves the idea of appointing Barack Obama to the Supreme Court if she s elected president.At a campaign event in Iowa Tuesday, Mrs. Clinton told the crowd the next president may have to appoint up to three Supreme Court justices. When one attendee mentioned Mr. Obama as a contender, she seemed excited by the recommendation. Wow, what a great idea. No one has ever suggested that to me, I love that, wow, Mrs. Clinton said. He may have a few other things to do, but I tell you, that s a great idea. I mean, he s brilliant, he can set forth an argument and he was a law professor, she added. So he s got all the credentials, but we would have to get a Democratic Senate to get him confirmed. Via: Washington Times</t>
  </si>
  <si>
    <t>ISIS stormed into Mosul, Iraq last summer. Much of what took 2,000 years to build has been lost in a matter of months. There are no Christians left in Mosul Surely, our intelligence community warned Obama this would happen. If our President is so concerned about the welfare of Muslims (mostly men) supposedly escaping persecution by ISIS, why did he abandon these Christians in Iraq?Nothing is sacred to these monsters. Christian relics and books from the 1st century have been destroyed by ISIS. Christian homes in Mosul have been marked by ISIS. If you are a Christian and ISIS puts their mark on your home, it signifies you are expected to either convert to Islam, pay an extortion fee or face the sword. Unfortunately, democracy in Iran brought a new wave of persecution for Christians. When the US withdrew from Iraq completely, the situation became dire. The government was not capable of taking care of the Christian population and ISIS moved in to eradicate the Christian population and erase any trace of Christianity. Where Christians have been living for over 1,000 years, there is nothing but silence empty building and homes.</t>
  </si>
  <si>
    <t>RUDE, RUDE, RUDE! Secretary of Homeland Security John Kelly was repeatedly cut off by Senator Kamala Harris (D., Calif.) during questioning about the administration s sanctuary city policy. Harris cut Kelly off to say the administration was forcing cities into choosing between complying with federal law or forfeiting DHS counterterrorism funds. Had you not cut me off, I would have said the same thing you just said. Probably not as eloquently, but I would have said the same thing you just said, Kelly said.Later, Kelly said he told city officials that whatever they do within the law, we re willing to work with them. So So are you aware that there s local law enforcement Harris started. Could you at least let me finish once, before you interrupt me? Kelly said. Sir, with all due respect, Harris responded. With all due respect, senator, Kelly said.Harris asked Kelly if the administration was advising local enforcement leaders that they could overlook government requests on detainment to avoid liability. We talk to them about whatever they re comfortable with, whatever they think they can do within interpretation of their local attorneys general, as an example, or local lawyers Kelly said.Harris interrupted again, and Kelly became irritated. So when they re instructed Harris started. Could you let me finish once, senator? Kelly asked angrily. Excuse me. I m asking the questions, Harris said. But I m trying to answer the question, Kelly said.Things got touchy enough that the next time Kelly got a question, he asked Harris to assure him he would be allowed to finish his response. If it s responsive to the question, of course, Harris said.Read more: WFB</t>
  </si>
  <si>
    <t>Dear EU government: Yes The majority of Americans would agree, Obama is mentally unstable and yes, he needs to be impeached and removed from office A senior diplomat with a European Union government allegedly told former NSA intelligence analyst and counterintelligence officer and Daily Beast columnist John Schindler that his/her government believes President Barack Obama is quite mentally unwell and inquired about impeachment an apparent suggestion that his/her government believes Obama is unfit to serve as president and should be removed from office according to a tweet by Schindler posted Monday. Had a senior EU diplomat, old friend, ask me today, How does your impeachment work? My government believes Obama is quite mentally unwell. Had a senior EU diplomat, old friend, ask me today, "How does your impeachment work? My government believes Obama is quite mentally unwell." John Schindler (@20committee) October 12, 2015What is striking is that the senior EU diplomat said it was the opinion of his/her government, not his/her personal opinion, that Obama was considered a candidate for removal from office for insanity.The European Union Web site lists the following countries as members. One of these nations apparently believes Obama is quite mentally unwell :Austria, Belgium, Bulgaria, Cyprus, Croatia, Czech Republic, Denmark, Estonia, Finland, France, Germany, Greece, Hungary, Ireland, Italy, Latvia, Lithuania, Luxembourg, Malta, Netherlands, Poland, Portugal, Romania, Slovakia, Slovenia, Spain, Sweden and the United Kingdom.The constitutionally mandated process for removing Obama from office over mental health issues would be to invoke Section 4 of the Twenty-Fifth Amendment. Whenever the Vice President and a majority of either the principal officers of the executive departments or of such other body as Congress may by law provide, transmit to the President pro tempore of the Senate and the Speaker of the House of Representatives their written declaration that the President is unable to discharge the powers and duties of his office, the Vice President shall immediately assume the powers and duties of the office as Acting President. Thereafter, when the President transmits to the President pro tempore of the Senate and the Speaker of the House of Representatives his written declaration that no inability exists, he shall resume the powers and duties of his office unless the Vice President and a majority of either the principal officers of the executive department or of such other body as Congress may by law provide, transmit within four days to the President pro tempore of the Senate and the Speaker of the House of Representatives their written declaration that the President is unable to discharge the powers and duties of his office. Thereupon Congress shall decide the issue, assembling within forty-eight hours for that purpose if not in session. If the Congress, within twenty-one days after receipt of the latter written declaration, or, if Congress is not in session, within twenty-one days after Congress is required to assemble, determines by two-thirds vote of both Houses that the President is unable to discharge the powers and duties of his office, the Vice President shall continue to discharge the same as Acting President; otherwise, the President shall resume the powers and duties of his office. An excerpt of Schindler s bio describes his intel/foreign affairs background: he spent nearly a decade with the super-secret National Security Agency as an intelligence analyst and counterintelligence officer. There s not much he can say about that, except that he worked problems in Eastern Europe and the Middle East with a counterespionage flavor, and he collaborated closely with other government agencies who would probably prefer he didn t mention them. He s also served as an officer specializing in cryptology (now called information warfare for no particular reason) in the U.S. Navy Reserve. Via: Gateway Pundit</t>
  </si>
  <si>
    <t>This is such a sad, tragic and misunderstood story by so many. Was the now deceased father of 11, LaVoy Finicum simply defending his rights as defined in the U.S. Constitution, or did he cross the line?Oregon protest leader Ammon Bundy and seven others were arrested Tuesday night. Protester LaVoy Finicum was killed in the confrontation with police and the FBI.video platformvideo managementvideo solutionsvideo playerThe daughter of Malheur Refuge occupation spokesman LaVoy Finicum, reportedly killed by federal agents during a traffic stop north of Burns, said Wednesday her father was a loving man and loved freedom more than his life.Finicum s daughter Thara Lynn Tenney posted a message on her Facebook page last night asserting that her father had already surrendered before he was gunned down. I want the world to know how my father was murdered today. His hands were in the air and he was shot in the face by the American authorities. Ammon Bundy reported there are 6 witnesses to this evil, wrote Tenney.Her testimony was echoed by another eyewitness, Victoria Sharp, who was in the car with Finicum when the group were pulled over by cops and federal agents. Sharp claims that Finicum put his hands out of the car window and asked the police to allow the women to leave the car. They shot at him, but they missed him, said Sharp, adding that the group then attempted to drive away in the car but were shot at again by police. When we crashed and stopped for a second, he got out of the car, he had his hands in the air, he s like just shoot me then .and they did, they shot him dead, said Sharp.Challice Finch said she is heading back to Arizona from her home in Texas to be with her family.Finch s father reportedly was killed by federal agents during a traffic stop on Highway 395 in Harney County, law enforcement officials are quoted as saying.The traffic stop led to the arrest of Ammon Bundy and several militia members, who appeared in U.S. District Court in Portland Wednesday afternoon.LaVoy Finicum had told reporters he would die before he would go to prison.Finicum, a rancher from Colorado City, Arizona, traveled several hundred miles to join the Bundy militia at the refuge.Now there s video The FBI released video of LaVoy Finicum s shooting. He had his hands up. He s a great man, and just because he s dead doesn t mean his fight will not go on. He s now a martyr, Finch said.Nevada Assemblywoman Michelle Fiore tweeted My heart and prayers go out to the LaVoy Finicum s family. He was just murdered with his hands up in Burns, OR. Ryan Bundy has been shot in the arm. Federal agents say all in the two obeyed orders to surrender, except for two people, Finicum and Ryan Bundy.Finch said her father texted her hours before leaving to meet with the Grant County Sheriff Glenn Palmer on Tuesday, a trip interrupted by the fateful traffic stop. He sent me a text to just check on me, making sure that I was doing good and to remember to pray and to let me know that he was thinking of me, and that he loved me and was praying for me every day. Finch said.On Wednesday Cliven Bundy, father of Ammon Bundy, told reporters his son told him the FBI murdered militia spokesman LaVoy Finicum with his hands up. LaVoy Finicum was murdered. Cold-blooded murder. They shot him with his hands up. https://youtu.be/kkIw2F6cfeoVia: Gateway Pundit</t>
  </si>
  <si>
    <t>MASSACHUSETTS IS NOW A SANCTUARY STATE! The Massachusetts Supreme Court just ruled that illegals are to be released and not held under federal law. This puts all Americans at risk! Tucker Carlson previously interviewed a State Rep. who supports subverting federal law. Please listen to the skewed reasoning for not following federal law:In a ruling hailed by civil liberties advocates that ends a longstanding immigration enforcement practice, the Massachusetts Supreme Judicial Court declared Monday that current state law provides no authority for Massachusetts court officers to arrest and hold an individual solely on the basis of a Federal civil immigration detainer, beyond the time that the individual would otherwise be entitled to be released from State custody. State Representative James Lyons, an Andover Republican, said he is working with Republican Representatives Marc Lombardo of Billerica, and Shaunna O Connell of Taunton to gather co-sponsors on a bill he plans to file Tuesday or Wednesday. Lyons said the bill would be straightforward, giving Massachusetts police and court officers the power to arrest someone on a civil immigration warrant. People are concerned about the rule of law, Lyons told the News Service. Asked about how he thought the bill would fare in the Democrat-controlled Legislature, Lyons said, Beacon Hill, I can t predict what s going on up there. While the high court ruling focused on court officers, advocates said the opinion prohibits any state official from keeping someone jailed solely at the request of Immigration and Customs Enforcement (ICE). Going forward, nobody in Massachusetts should be held on an immigration detainer unless the Legislature were to attempt to change that, said Emma Winger, Immigration Impact Unit staff attorney for the Committee on Public Counsel Services, who argued the case before the Supreme Judicial Court in April. It applies to anybody with arrest authority, said Laura Rotolo, staff attorney at the American Civil Liberties Union of Massachusetts. Rotolo said that while many jurisdictions have limited their cooperation with ICE, the SJC is the first state high court to rule against ICE detainers.Bristol County Sheriff Thomas Hodgson said the decision will make people more vulnerable to crime in Massachusetts. I wouldn t say it makes Massachusetts a sanctuary state. I think it makes Massachusetts more vulnerable the people who live here and people who visit here more vulnerable to become victims of crime, and also a further message to people throughout the country who are here illegally that we re the place you want to come, Hodgson said.Read more: New Boston Post</t>
  </si>
  <si>
    <t>The Washington Post reported that higher ups in the State Department jumped ship before Rex Tillerson could take the helm but we don t know that was the case. Were the people who left asked to vacate their post or did they jump ship? WaPo was even called out by CNN for the misleading headline. One of the things that the main stream media doesn t mention is that these officials were knee deep in the Benghazi Scandal and one of those (see below for more on Patrick Kennedy) was knee deep in the Clinton e-mail scandal too! It s what the press doesn t tell you that s important. We just don t know if this is a matter of these people resigning or a matter of our new president recognizing that we need to DRAIN THE SWAMP! COULD THIS BE THE SMOKING GUN THAT TRUMP CALLED OUT ON PATRICK KENNEDY: In what one congressman called the flashing red light of potential criminality, FBI documents indicate a senior State Department official offered a quid pro quo to get the FBI to remove the Secret label from one of Democratic presidential nominee Hillary Clinton s emails from the days when she was secretary of state.The documents say State Department Undersecretary for Management Patrick Kennedy, who had served as an aide and confidante to Clinton, offered the deal, and continued trying to influence the FBI s decision by taking his case over the head of FBI agents to whom he initially proposed the deal.FBI documents say Kennedy offered the FBI additional positions overseas if the Secret label, the middle level of classification, would be removed. Clinton, who used a private server for her emails while she was secretary of state, has contended she never sent or received classified information. The FBI has ruled otherwise.In response to the FBI bombshell, Republican presidential nominee Donald Trump released a video on Twitter in which he said the allegations show corruption at the highest level. READ MORE: WJ</t>
  </si>
  <si>
    <t>President Donald Trump s pick for secretary of labor, Andrew Puzder, has withdrawn from the nomination just hours before his first scheduled appearance before the Senate HELP committee.Puzder s nomination was controversial from the start because of some of his own business practices that many felt were less than generous. He officially withdrew after an interview his ex-wife, Lisa Fierstein, did on The Oprah Winfrey Show came to light. She claimed that she had to flee from her, then husband, and that she had been abused by Puzder during their marriage.https://www.youtube.com/watch?v=cURHgCbSWOcFierstein has since admitted that her allegations were false and that she concocted them to get a better settlement in their divorce. She has also sent a letter to the Senate in an attempt to clear her ex-husband s name but it seems to be too little too late.Puzder released this statement concerning his withdrawal.I am withdrawing my nomination for Secretary of Labor. I'm honored to have been considered and am grateful to all who have supported me. Andy Puzder (@AndyPuzder) February 15, 2017(Source: Daily Mail)</t>
  </si>
  <si>
    <t>Just like Hillary Stephanopoulos claims it was an honest mistake not to disclose his donations to the corrupt Clinton slush fund ABC News chief anchor George Stephanopoulos has given $50,000 to the Clinton Foundation in recent years, charitable contributions that he did not publicly disclose while reporting on the Clintons or their non-profit organization, the On Media blog has learned.In both 2013 and 2014, Stephanopoulos made a $25,000 donation to the 501 nonprofit founded by former president Bill Clinton, the Foundation s records show. Stephanopoulos never disclosed this information to viewers, even when interviewing author Peter Schweizer last month about his book Clinton Cash, which alleges that donations to the Foundation may have influenced some of Hillary Clinton s actions as Secretary of State.In a statement to the On Media blog on Thursday, Stephanopoulos apologized and said that he should have disclosed the donations to ABC News and its viewers.Watch George discuss the problem with donations to the Clinton Foundation on the Daily Show with John Stewart, and how it might make people question if donations to the Foundation could be seen as pernicious : I made charitable donations to the Foundation in support of the work they re doing on global AIDS prevention and deforestation, causes I care about deeply, he said. I thought that my contributions were a matter of public record. However, in hindsight, I should have taken the extra step of personally disclosing my donations to my employer and to the viewers on air during the recent news stories about the Foundation. I apologize. Stephanopoulos is the chief anchor and chief political correspondent for ABC News, as well as the co-anchor of ABC s Good Morning America and host of This Week, its Sunday morning public affairs program. Prior to joining ABC News, he served as communications director and senior advisor for policy and strategy to President Clinton. He also served as communications director on Bill Clinton s 1992 presidential campaign.In its own statement on Thursday, ABC News said it was standing behind its star anchor. As George has said, he made charitable donations to the Foundation to support a cause he cares about deeply and believed his contributions were a matter of public record, the network s statement read. He should have taken the extra step to notify us and our viewers during the recent news reports about the Foundation. He s admitted to an honest mistake and apologized for that omission. We stand behind him. ABC News later told the On Media blog that it would not take any punitive action against Stephanopoulos: We accept his apology, a spokesperson said. It was an honest mistake. Sources with knowledge of Stephanopoulos charitable giving said he gives to dozens of charities Stephanopoulosevery year and that the total sum of these annual contributions is in the millions of dollars. Those sources said that the Clinton Foundation contributions represent a very small percentage of the total.On the April 26 edition of This Week, Stephanopoulos interviewed Schweizer and challenged the author s assertions that Hillary Clinton may have committed a crime because there was a troubling pattern between donations to the Foundation and Clinton s actions as Secretary of State. We ve done investigative work here at ABC News, found no proof of any kind of direct action, the host told Schweizer. An independent government ethics expert, Bill Allison, of the Sunlight Foundation, wrote this. He said, There s no smoking gun, no evidence that she changed the policy based on donations to the foundation. No smoking gun. Later in the interview, Stephanopoulos said, I still haven t heard any direct evidence and you just said you had no evidence that she intervened here. He also noted that other news organizations that used Schweizer s research haven t confirmed any evidence of any crime. Among the more notable revelations to come out of Schweizer s research is the relationship between the Clinton Foundation and Uranium One, a former Canadian mining company that was taken over by Russia in 2013 with U.S. government approval. Between 2009 to 2013, Uranium One s chairman donated $2.35 million to the Clinton Foundation.Hillary Clinton has said that there is not an inherent conflict of interest between the Foundation donations and her decisions at the State Department. Her campaign has consistently dismissed the accusations as partisan attacks.Via: Politico</t>
  </si>
  <si>
    <t>Your tax dollars up in smoke thanks to the USDA. The two culprits are food stamps and the school lunch program. We cannot afford to feed the entire world or the millions of illegals crossing our border. The U.S. spent a record $80.4 billion on giving free groceries to Americans but also to non-citizens. The bloated federal agency charged with feeding the poor and eradiating food insecurity in the U.S. blew nearly $7 billion to provide ineligible recipients with the welfare benefit and there appears to be no end in sight to the fleecing.In fact, the agency, the U.S. Department of Agriculture (USDA), has for years violated a measure known as the Improper Payments Elimination and Recovery Act (IPERA) that requires agencies to conduct annual risk assessments to identify programs that make significant improper payments of $10 million or more. Not only has the USDA violated IPERA in the last four years, it also refuses to implement a more efficient verification process before doling out benefits by asserting that it would create barriers for families that need help. Last year the USDA made an astounding $6.9 billion of improper payments, according to a scathing report made public this week by the agency s inspector general. Two programs accounted for a chunk of the money that was wasted; food stamps, officially known as Supplemental Nutrition Assistance Program (SNAP) to eliminate the stigma of welfare and the National School Lunch Program (NSLP) which cost American taxpayers a whopping $16 billion in 2014. Of the $6.9 billion in fraudulent payments made by the USDA, those two programs accounted for $4.2 billion. Thus, they have been coined high-risk programs, according to the USDA watchdog.The overwhelming majority of improper payments go to provide ineligible recipients with goods or services, the report confirms. This is par for the course at the USDA and the agency seems to have no intention of cleaning up its rolls. In fact, the agency goes out of its way to cover up wrongdoing in four of its most fraud-infested programs. USDA is noncompliant with the improper payment requirements for a fourth consecutive year, the report says. Not coincidentally, a separate probe conducted by the investigative arm of Congress, also found that the USDA needs to improve its verification process for program access. That report, also made public this week, focuses only on the National School Lunch Program, which is notorious for wasting millions of taxpayer dollars.Also this week, Congress held a special hearing to address waste, fraud and abuse in child nutrition programs operated by the USDA. At the hearing, held by the House Subcommittee on Early Childhood, Elementary and Secondary Education, witnesses identified misused taxpayer dollars in three of the nation s largest child nutrition programs, which include school lunch and breakfast. The Forensic Audits and Investigative Service director at the Government Accountability Office (GAO) testified that both programs have been designated as high-error by the Office of Management and Budget (OMB). In fact, nearly half of the households that received benefits were not eligible because their income exceeded eligibility guidelines, according to the director Jessica Lucas-Judy.Judicial Watch has reported extensively on the pervasive fraud and corruption in the government s various food assistance programs, especially food stamps, which has grown immensely under President Obama. Last year JW reported that the government spent a mind-boggling $80.4 billion to give a record number of people many who didn t even qualify for the welfare benefit free groceries. A few years ago JW uncovered documents that show illegal immigrants also receive food stamps from Uncle Sam under an outrageous initiative with the Mexican government to promote participation by undocumented aliens.Via: Judicial Watch</t>
  </si>
  <si>
    <t>Just like Obamacare was pushed through, the Iran Nuke Deal has been pushed through in spite of it being VERY unpopular with the American people. Just like Obamacare, this deal hasn t even been read and vetted fully by the Congress. This is all about political ideology over what s best for the foreign policy interests of America. Shame on the Senate!U.S. Senate Democrats on Thursday blocked legislation meant to kill the Iran nuclear deal for a third time, securing perhaps the greatest foreign policy win of President Barack Obama s six years in office and clearing the way to implement the accord.By a 56-42 vote, the Republican-majority Senate fell short of the 60 votes needed to advance in the 100-member chamber.Despite an intense and expensive lobbying effort against it, all but four of Obama s fellow Democrats backed the nuclear pact between the United States, five other world powers and Tehran announced in July.With no more Senate votes this week, the result ensured Congress will not pass a resolution of disapproval that would have crippled the deal by eliminating Obama s ability to waive many sanctions.A resolution would have had to pass both the Senate and House of Representatives by midnight Thursday, and survive Obama s veto, to be enacted.The House, where Republicans also have a majority, never voted on the resolution, opting to pass three symbolic Iran-related measures that would not have affected the nuclear deal.Stephen Mull named U.S. coordinator on Iran nuclear deal Two presidential hopefuls, Senators Rand Paul and Marco Rubio, missed the vote after a debate in California last night in which Republicans bashed the Iran deal. Two others, Ted Cruz and Lindsey Graham, voted with every other Senate Republican to advance the resolution.Four Democrats, Senators Ben Cardin, Joe Manchin, Robert Menendez and Charles Schumer, voted with the Republicans to advance the disapproval resolution all three times.Angry Republicans accused Democrats of denying the disapproval measure its due consideration in order to keep Obama from having to use his veto power. It will go into effect without the American people having their say, said John Cornyn, the Senate s second-ranked Republican.Via: Reuters</t>
  </si>
  <si>
    <t>WAS IT HILLARY OR THE STATE DEPARTMENT? We know that Cheryl Mills and others at the State Department have been protecting Hillary all along so hopefully we ll get to the bottom of this. We also know that Clinton, Mills, and Abedin should have undergone IT security training at State, and that their apparent failure to do so is part of a systemic problem. In the mean time, Sydney Blumenthal is scheduled to testify before the Benghazi committee on Tuesday. The plot thickens House GOP Benghazi investigators have discovered additional Libya communications between Sidney Blumenthal and former Secretary of State Hillary Clinton, a congressional source told POLITICO suggesting that either the State Department or the 2016 Democratic presidential contender withheld correspondence the panel had requested.Blumenthal a longtime Clinton family friend who is set to testify before the committee behind closed doors Tuesday morning recently gave the House Select Committee on Benghazi his Libya-related emails after the panel had quietly subpoenaed them.Among those were several emails concerning Libya between Blumenthal and Clinton that had not been previously turned over by State. Panel Republicans, the source says, are pushing to release the emails as early as tomorrow but may need Democrats to agree to do so under committee rules. Clinton has said she gave all her work-related correspondence, kept on her personal email server, to the State Department. State was then tasked with going through the emails and giving the panel relevant correspondence. Department officials turned up about 300 emails related to the attack on the Benghazi diplomatic compound that left four Americans dead. Read more: POLITICO</t>
  </si>
  <si>
    <t>It s time to stop hitting the snooze button America! This crisis is no longer on our doorstep it s here. The Democrats, corporations and the Chamber of Commerce want to give these criminals the same rights as you and me Republican presidential candidate Donald Trump deserves credit for forcing all 17 Republican candidates to talk about the social costs of illegal immigration, but it is not Trump s issue. We will be making a fatal mistake if we let the media discuss it that way.As Ann Coulter has pointed out, this is the most critical issue of the 2016 race because this is the issue that will define whether or not there will even be an American nation recognizable as the home of the free and land of the brave. But illegal immigration is not Ann Coulter s issue any more than it is Tom Tancredo s issue. It is America s issue not only because it will define America in the 21st Century but because it also defines American elections and who will be voting in elections in 2020 and beyond. It also illuminates the power of the mainstream media to keep issues off the national stage.Think of illegal immigration this way: If the liberal media can keep illegal alien crime out of the kitchen table debate, they can keep any issue out of the debate. And they will if they can get away with it. For those reasons, illegal immigration is much more than an issue of public policy; it is the poster child for media malpractice.The media s attempt to suppress public awareness over illegal alien crime and the effects of illegal immigration on American workers jobs and wages is nothing less than censorship on a massive scale. We need to start talking about it in those terms and hold the media accountable for the lack of ethical standards.The mainstream media including, sadly, major segments of the presumably conservative media, like the Wall Street Journal are working overtime to keep the American public and the American voters in the dark on the scope of illegal alien crime. The murder of Kate Steinle in San Francisco exposed only the tip of a massive iceberg, and the media establishment is desperate to avoid dealing with the iceberg underneath.Let s look at a few numbers. You haven t seen them in the New York Times, Atlanta Constitution, or the Miami Herald, nor have they been featured on NBC Nightly news or CNN. So, the average American is blissfully unaware of them.Between 2008 and 2014, 40% of all murder convictions in Florida were criminal aliens. In New York it was 34% and Arizona 17.8%. During those years, criminal aliens accounted for 38% of all murder convictions in the five states of California, Texas, Arizona, Florida and New York, while illegal aliens constitute only 5.6% of the total population in those states. That 38% represents 7,085 murders out of the total of 18,643. That 5.6% figure for the average illegal alien population in those five states comes from US Census estimates. We know the real number is double that official estimate. Yet, even if it is 11%, it is still shameful that the percentage of murders by criminal aliens is more than triple the illegal population in those states.Those astounding numbers were compiled by the Government Accountability Office (GAO) using official Department of Justice data on criminal aliens in the nation s correctional system. The numbers were the basis for a presentation at a recent New Hampshire conference sponsored by the highly respected Center for Security Policy. You can view the full presentation here:The federal Bureau of Prisons category criminal aliens includes legal immigrants who have been convicted of serious crimes, but over 90% of incarcerated criminal aliens are illegal aliens, so it is reasonable to use these numbers as a close approximation of the extent of illegal alien crime.Similar data is available at the state level if state officials have the desire to look for it. The Texas Department of Public Safety reports that between 2008 and 2014, 35% of the all murder convictions were illegal aliens averaging 472 murders each year from 2004 to 2008.Do you know the numbers for your state? Does your congressman, Senator, or Governor know those numbers? Of course not. If you are afraid of the answer, don t ask the question.There is widespread public ignorance of illegal alien crime in every state because the mainstream media does investigate such matters. Why? Because they do not want the public to think about such things. The media, from the Associated Press down to the Main Street News, does not even allow the phrase illegal immigrant to appear in print.So, the numbers are out there in the criminal justice system and correctional institutions, waiting to be compiled and published. State attorneys general and state legislators could access the data if they were interested, and so could the media, but they don t. In fact, in Colorado in 2006, the state legislature passed a law ordering the state Attorney General to compile accurate data on the costs of incarcerating illegal aliens and send a bill for reimbursement to the federal government. The state AG sent the feds a bill for only half the real costs the cost of inmates in the state prison system and not the costs imposed on taxpayers by an equal number of inmates in county jails across the state.The US Department of Justice s Bureau of Justice Programs publishes an annual report on the State Criminal Alien Assistance Program, a report that includes data on the number of criminal aliens incarcerated each state prison system and each county jail. It takes some prodigious digging to find the data, but it is there.But our mainstream media, our self-described guardians of the First Amendment, consciously avoids the effort and declines to put a public spotlight on the problem or demand public scrutiny and public accountability. Why?The answer is that public debate on the problem of illegal alien crime does not serve the progressive political agenda. The issue is swept under the rug and anyone who raises it is called a racist.This is media malpractice of historic proportions, and publishers and editors are the unindicted coconspirators in those 7,085 murders.</t>
  </si>
  <si>
    <t>During Obama s 8 years in office, he took a passive approach to the aggressive and unhinged North Korean dictator Kim Jong Un. At the end of his time in office, Obama had to admit that his approach with them didn t work. President Trump however, is not Barack Obama, and has chosen a different course of action. He s not about to sit back and ignore North Korea s crazy dictator, as he continues to threaten the United States.CNS News President Obama, speaking at his final news conference in Laos, said his approach to North Korea is to not reward bad behavior, but he also admitted that his approach isn t working because Pyongyang has continued to engage in the development of their nuclear program. Obama spoke shortly before North Korea conducted its fifth and largest nuclear test.Obama said he is deeply disturbed by North Korea s continued flouting of international obligations, and he pointed to the defensive measures the deployment of U.S. THADD missiles in South Korea intended to protect the U.S. and its allies.North Korea upped its warmongering with Donald Trump today in a series of menacing boasts threatening to ravage US troops amid fears the two countries are heading for war.The secretive state vowed to pulverize US bases and South Korean capital Seoul if it was threatened by the US military, which is carrying out drills on the Korean peninsula. A US aircraft carrier group is steaming towards the region.It claimed it would ruthlessly ravage the US if Washington attacked. China warned the region could go to war at any moment .The rhetoric comes after North Korea warned that President Donald Trump s troublemaking and aggressive tweets have pushed the world to the brink of thermo-nuclear war.Pyongyang s Vice Minister Han Song Ryol accused Trump of building up a vicious cycle of tensions and warned the US against provoking North Korea militarily. He said: We will go to war if they choose. He added the country would continue developing its nuclear program and conduct its next nuclear test whenever its leaders see fit.In the past week Trump has shown his willingness to launch military strikes, with US missiles deployed in Syria and Afghanistan.In other developments today, as tensions heighten in the Korean peninsula:Pence plans to celebrate Easter with US and Korean troops on Sunday before talks on Monday with acting President Hwang Kyo-ahn. We re going to consult with the Republic of Korea on North Korea s efforts to advance its ballistic missile and its nuclear program, a White House foreign policy adviser told reporters, previewing Pence s trip.Pence will land in Seoul the day after North Korea s biggest national day, the Day of the Sun. The White House has contingency plans for Pence s trip should it coincide with a another North Korean nuclear test by its leader Kim Jong Un, the adviser said. Unfortunately, it s not a new surprise for us. He continues to develop this program, he continues to launch missiles into the Sea of Japan, the adviser said. With the regime it s not a matter of if it s when. We are well prepared to counter that, the adviser said.U.S. officials have played down the prospect of any military strike against North Korea, which would likely provoke massive North Korean retaliation and huge casualties in Japan and South Korea and among U.S. forces in both countries.China, North Korea s sole major ally and neighbor, opposes its weapons program and has called for talks leading to a peaceful resolution and the denuclearization of the peninsula. Military force cannot resolve the issue, Chinese Foreign Minister Wang Yi told reporters in Beijing. Amid tensions we will also find a kind of opportunity to return to talks. Japanese Prime Minister Shinzo Abe also underscored fears about possible threats from North Korea, telling parliament in Tokyo that Pyongyang could have the capacity to deliver missiles equipped with sarin nerve gas.CIA director Mike Pompeo said North Korea was closer now than it had ever been to being able to threaten the United States with a nuclear-tipped intercontinental missile and increased its technical know-how with each new test.Experts do not believe North Korea has a deliverable long-range nuclear weapon, or intercontinental missiles.But that could change within the next few years, as experts say North Korea could have a viable nuclear warhead and a ballistic missile capable of hitting the US mainland during Trump s watch as president.Aerial photos taken Tuesday show continued activity at the Punggye-ri Nuclear site where US officials fear a nuclear device has been installed in a tunnel ahead of another test.And Han, referring to North Korea as the Democratic People s Republic of Korea, said Friday: If the US comes with reckless military maneuvers then we will confront it with the DPRK s preemptive strike. We ve got a powerful nuclear deterrent already in our hands, and we certainly will not keep our arms crossed in the face of a U.S. preemptive strike. The message had been echoed in the days before, when North Korea said it would launch a merciless retaliatory strike against US military action.Pyongyang also recently launched a ballistic missile and some experts say it could conduct another nuclear test at virtually anytime.For entire story: Daily Mail</t>
  </si>
  <si>
    <t>Sounds great how about a new car?An immigrant-rights group proposed a Bill of Rights for illegal immigrants Thursday, demanding that Americans recognize there are millions already in the country who deserve health care, in-state tuition rates for college and a guarantee of citizenship in the long term.The list of demands runs 10 items long the same as the U.S. Constitution s Bill of Rights and also calls for an end to arrests and deportations for all law-abiding undocumented Americans. The document was circulated by United We Stay, which is a group of illegal immigrants, first generation Americans and human rights activists pushing for changes to immigration law. We know we have human rights, even though our very presence is deemed illegal and our existence alien. Now we have our own Bill of Rights and we want it to be the framework for every immigration decision going forward from the local to the national level, the group said in a statement announcing their demands.The 10 points include a demand that they be accorded respect; calls for citizenship rights and an immediate deferment of deportations; in-state tuition at public colleges; wage equality ; medical care; and protection against deportation if illegal immigrants report a crime as a witness.The list also includes a specific demand for compelled authorization of birth certificates for our U.S.-born children. That appears to be pushback against the state of Texas, where officials have ruled that parents must present valid ID to get children s birth certificates and have deemed the Mexican government s Matricula Consular ID card not to be acceptable as primary identification.A federal court has allowed that Texas policy to go into effect, ruling that there are questions about the reliability of the Mexican cards and that state officials have an interest in making sure only authorized relatives are able to get birth certificates.The list of rights begins with a protest against the terms illegal and alien. Immigrant-rights advocates say both terms are dehumanizing, and have offered undocumented workers or, in the case of United We Stand, Undocumented Americans, as their preferred term.The document is meant to serve as a goalpost for the ongoing immigration debate. Immigrant-rights groups had been gaining ground in recent years, with polls suggesting Americans were increasingly open to legalization.A legalization bill even passed the Senate in 2013 but Democrats, who controlled the chamber, never sent it to the GOP-run House for action.The issue then stalled last year after President Obama took unilateral action to grant a deportation amnesty to as many as 5 million of the estimated 12 million illegal immigrants in the U.S. Federal courts have put that amnesty on hold, but Mr. Obama s other policies stopping deportations for most illegal immigrants remain in place, which has effectively checked off one of the list of rights demands. Via: Washington Times</t>
  </si>
  <si>
    <t>Florida Governor Rick Scott is not holding anything back. He is angry that Obama has made the Second Amendment the enemy while ignoring ISIS. We need a President who says my number one job right now is, on top of turning the economy around is to destroy ISIS.</t>
  </si>
  <si>
    <t>On October 20, 2015, radical Muslim State senator Jamilah Rasheed was arrested while protesting with the manufactured hands up don t shoot movement in Ferguson. The vocal anti-gun legislator was also drunk and in possession of you guessed it a gun!You probably don t remember her arrest, or maybe you never even knew she was arrested. The media s kinda funny when it comes to covering law-breaking Democrats. So in case you missed it, the woman on her knees with her hands up pushing a false narrative that was proven in court to be a lie has decided to join Colin Kaepernick in his public disdain for America.In what she calls a show of solidarity with Colin Kaepernick, Missouri State Sen. Jamilah Nasheed, chose to sit as her colleagues stood for the Pledge of Allegiance on the senate floor. Nasheed said that she wants to call attention to the issues that the 49ers player outlines and that she is not anti-American. Her seat taking was met with complete silence in the chamber.When the session ended however, Lt. Gov. Peter Kinder, a former GOP candidate for governor who presided over the Senate Wednesday, released a statement calling Nasheed s protest an occasion for great sorrow. He said he worried about the example she is setting, particularly for our young people. It is indeed a sad day in this country when out NFL players, Soccer players, and now even members of our government are choosing to address their own beliefs and real issues in our country by completely disrespecting parts of what make us what we are AND they are doing it on the clock as we, the American people, are paying for it.How can it even be considered ethical for such protest to be acted out while on the job? I fully agree that each of these people do in fact have the right to protest how they see fit, but the issue here is that they are using platforms to get the attention they want that are literally funded by the very citizenship that they are showing such a huge disrespect for.Use your free time to protest, not the time in which I as an American citizen am paying for.H/T [ Fox ]</t>
  </si>
  <si>
    <t>Yes, that s Justice Ginsberg presiding over a gay marriage. How objective did America think she would be with her decision? Last week was a glaring example of why it might be time to have term limits on the Supreme Court. Anyone who thinks the decisions weren t political is nuts. We now have a Supreme Court that ignores the rule of law and the Constitution fundamental transformation?Andrew McCarthy gives a fantastic assessment of what went down with the SCOTUS last week:But this Court is not a legislature. Chief Justice John Roberts actually published that sentence in his same-sex marriage dissent on Friday . . . a mere 24 hours after his maestro s performance in the Supreme Court s legislative rewrite of the Affordable Care Act formerly known as Obamacare, but now etched in memory as SCOTUScare, thanks to Justice Antonin Scalia s withering dissent.Roberts s denial that the Court legislates is astonishing in its cynicism: In saving SCOTUScare, the chief justice not only usurped Congress s law-writing role with gusto; he claimed the powers, first, to divine legislative purpose from its contradictory expression in legislative language, and, then, to manufacture legislative ambiguity as the pretext for twisting the language to serve the contrived purpose. It takes a Clintonian quantum of cheek to pull that off one day and, on the next, to inveigh against the very thought of it.Already, an ocean of ink has been spilled analyzing, lauding, and bemoaning the Supreme Court s work this week: a second life line tossed to SCOTUScare in just three years; the location of a heretofore unknown constitutional right to same-sex marriage almost a century-and-a-half after the adoption of the Fourteenth Amendment; and the refashioning of Congress s Fair Housing Act to embrace legal academe s loopy disparate impact theory of inducing discrimination.Yet, for all the non-stop commentary, one detail goes nearly unmentioned the omission that best explains this week s Fundamental Transformation trifecta.Did you notice that there was not an iota of speculation about how the four Progressive justices would vote? There was never a shadow of a doubt. In the plethora of opinions generated by these three cases, there is not a single one authored by Ruth Bader Ginsburg, Stephen Breyer, Elena Kagan, or Sonia Sotomayor. There was no need. They are the Left s voting bloc. There was a better chance that the sun would not rise this morning than that any of them would wander off the reservation.How can that be? Jurisprudence is complex. Supple minds, however likeminded, will often diverge, sometimes dramatically, on principles of constitutional adjudication, canons of statutory construction, murky separation-of-powers boundaries, the etymology of language, and much else. Witness, for example, the spirited debate between the Court s two originalists, Scalia and Clarence Thomas, over a statute that, in defiance of Obama policy, treats Jerusalem as sovereign Israeli territory.But not the Court s lefties, not on the major cases.And it is not so much that they move in lockstep. It is that no one expects them to do anything but move in lockstep not their fellow justices, not the political branches, and certainly not the commentariat, right or left.It is simply accepted that these justices are not there to judge. They are there to vote. They get to the desired outcome the same way disparate-impact voodoo always manages to get to discrimination: Start at the end and work backwards. Guiding precedents are for the quaint business of administering justice. In the social justice business, the road never before traveled will do if one less traveled is unavailable.But there s a problem. Once it has become a given that a critical mass of the Supreme Court is no longer expected, much less obliged, to do law, then the Court is no longer a legal institution. It is a political institution.That is where we are. We should thus drop the pretense that the Court is a tribunal worthy of the protections our system designed for a non-political entity life-tenure, insulation from elections, and the veil of secrecy that shrouds judicial deliberations.If the justices are going to do politics, they should be in electoral politics. If John Roberts is going to write laws on the days when he isn t posing as powerless to write laws, if Anthony Kennedy truly believes the country craves his eccentric notion of liberty (one that condemns government restraints on marriage 24 hours after it tightens government s noose around one-sixth of the U.S. economy), then their seats should not be in an insulated third branch of government. They should be in an accountable third chamber of Congress.If, for old times sake, we want to maintain some harmless vestige of the charade, then let them keep wearing their robes to work for at least as long as they can persuade voters to keep them in these jobs. Let s dispense, though, with the fiction that their judgments are the product of legal acumen rather than sheer will.Read more at: National Review</t>
  </si>
  <si>
    <t>The difference between taxes in one place versus another comes down to city and state taxes. That s right, in some high taxed places, you get taxed not only by the state but by the city government as well. Here are some cities that have the highest amount of taxes in the county.Highest Taxed City ChicagoThe tax burden in Chicago, Illinois is impressive, impressively devastating to a citizen s wallet. According to smartasset.com, a family making $75,000 will have to pay $2,732 to Illinois state income taxes. On top of that, Illinois has the highest property taxes in the nation, at roughly 2.7%. According to a recent study though, the sales and auto taxes are not quite as bad as some. At the end of the day, there are a few worse places to live for your pocket book. Highest Taxed City BridgeportWhat is one of those worse places to live? Bridgeport, Connecticut. A resident of this city would pay a whopping 17.70% of their income just in State/City sales, property, auto and income tax. Add the standard federal taxes on top of that and you are in for a serious shakedown come tax time.Highest Taxed City NewarkWhat city is almost as bad as Bridgeport? Newark, New Jersey. Residents of Newark pay roughly 14.50% of their income. Similar to Bridgeport, this is mostly due to an extremely high property tax.Via: BusinessBend</t>
  </si>
  <si>
    <t>BREAKING: In UN, Amb. Haley shows images of children victimized by Syria chemical attack: Look at those pictures! https://t.co/iVGlbSX3fz NBC Nightly News (@NBCNightlyNews) April 5, 2017 We saw rows of lifeless bodies, some still in diapers, some with visible scars of a chemical weapons attack. What option do we have after Syria s Assad gassed his own people? Russia and Iran are assisting Syria so that makes it even harder to deal with: If Russia has the influence in Syria that it claims to have, we need to see them use it. The truth is that Assad, Russia, and Iran have no interest in peace. We know that yesterday s attack was a new low, even for Assad s regime. Nikki Haley following yesterday s attack in Syria: How many more children have to die before Russia cares? https://t.co/0ICwAh1wuC Axios (@axios) April 5, 2017What s the end game here?Preisdent Trump called out Obama for establishing a red line but doing nothing about it. When the UN consistently fails in its duty to act collectively, there are times we are compelled to take our own action Nikki Haley</t>
  </si>
  <si>
    <t>Four employees at an Oklahoma Department of Veterans Affairs facility have resigned after a resident with a maggot-infested wound died while under their care.Vietnam veteran Owen Reese Peterson, 73, initially came to the Talihina Veterans Center with an infection, but ended up with sepsis and died on Oct. 3.Sepsis is a potentially life-threatening complication of an infection that can damage the internal organs, causing them to fail.Peterson had apparently been at the facility for just a few weeks, and the time frame between the gruesome discovery of the maggots and his death is unclear. He did not succumb as a result of the parasites, Executive Director Myles Deering told the Tulsa World. He succumbed as a result of the sepsis. A physician s assistant and three nurses, including the director of nursing, resigned in the wake of the investigation, said Shane Faulkner, a spokesman for the ODVA. All four chose to resign before the termination process began, Faulkner said. WND</t>
  </si>
  <si>
    <t>Americans should pay close attention to this story, especially after Loretta Lynch announced the US Government will punish anyone for anti-Muslim speech.Journalist and writer ric Zemmour has once again been fined this time 3,000 euros for inciting to hate Muslims. Le Parisien reports:Polemicist Eric Zemmour was sentenced on Thursday to a fine of 3,000 euros for provoking hatred towards Muslims, as a result of comments he made to the Italian daily Corriere della Sera in October 2014. In particular, he declared that the Muslims have their civil code, it s the Koran, that they live among themselves in the suburbs. The French are forced to leave. The prosecution had asked for a fine of 10,000 euros. I believe we re heading for chaos. This situation of a people in the people, of Muslims in the French people, will lead us to chaos and to civil war, he added. Millions of persons live here, in France, but refuse to live in the French manner. ric Zemmour was at the time promoting his book Le Suicide fran ais.Note: First, the use of the term polemicist to describe Zemmour is a deliberate attempt by the media to emphasize his warlike nature and his refusal to debate. The word evokes hostility and single-mindedness. Second, Zemmour s reference to a possible civil war preceded by fourteen months the statement by Manuel Valls, between the two rounds of the regional elections, that an FN victory would lead to civil war. No one prosecuted Valls. Third, there is an implication that Zemmour s words were intended to provoke in order to sell more books, since he was on a book tour in Italy.During the hearing in the Paris criminal court, the polemicist had maintained that he was speaking of the Muslims in the suburbs who organize and who are planning to secede. Prosecutor Annabelle Philippe deemed that his remarks that she regarded as stigmatizing and without nuance , were aimed at the totality of the Muslim community. The court agreed stating that at no point in the interview did he reduce his comments to just a fraction of Muslims. The whole of Zemmour s remarks rests on an eminently divisive assumption: that the Muslim community, in its essence and its culture, is in opposition to the French and to the French people, said the judges. Claiming to relate an ineluctable evolution, ric Zemmour proposes to his readers the only option capable, in his eyes, of avoiding civil war: an organized and forced departure from France of the entire Muslim community. The court lambasted his warlike and catastrophe-prone semantics that denote the conceptual passage from a probable reality to a solution at once credible and desirable. Note: So it is a crime in France to express a credible solution to a probable reality? It s a crime to even envisage a chaotic situation caused by Islamic doctrine?His lawyer Olivier Pardo, who plans to appeal, reacted: The remarks made by ric Zemmour before the November 13 attacks are today shared by a large part of those who voice their opinion. I cannot help but note the relentlessness to which he was subjected. The polemicist was also condemned to pay one or one thousand euros, depending on the case, in damages to the associations comprising the plaintiffs. To that will be added court costs, for a total of 13,003 euros.Note: Criminal and civil trials are combined here. While we would have a separate civil suit, in France the damages are meted out in the criminal court.The judges decision again has recognized that ric Zemmour is a propagator of hatred, deemed Sabrina Goldman, attorney for LICRA (International League against Racism and Antisemitism). His words are all the more dangerous because he presents himself as the apostle of truth; he claims to tell the truth when in fact he only expresses hatred, she declared. The president of SOS Racism, Dominique Sopo, expressed satisfaction that the justice system had reminded us that freedom of expression is not freedom to spread hatred . He also said: It makes you wonder again how he can hold such a position of authority in the media. Via: LeParisian</t>
  </si>
  <si>
    <t>THE SOCIALIST PRESIDENT WAS THIS GUY S TEACHER! Great encounter with someone who has experienced socialism great stuff!</t>
  </si>
  <si>
    <t>According to the Associated Press on Friday, President Trump had plans to mobilize the National Guard to round up illegal aliens. Now, it appears, the memo was a ploy to find the White House information leak.White House Press Secretary Sean Spicer denied these rumors and called them absolutely false.Via Gateway Pundit: There is no effort to do what is potentially suggested, he said. Spicer called the AP report 100 percent not true, adding that there was no effort at all to utilize the National Guard to round up unauthorized immigrants. Sources are now saying that multiple memos were released, all with slight differences in order to smoke out the leak.Multiple sources within the WH have told me that the "memo" on the 100K National Guard soldiers was fake news designed to smoke out leaker. Mike Cernovich (@Cernovich) February 17, 2017Same group who leaked the National Guard "memo" also created the fake news story about Flynn. @realDonaldTrump is FURIOUS. #BringBackFlynn https://t.co/JYsbs49R55 Mike Cernovich (@Cernovich) February 17, 2017Give 10 different people 10 different copies of the "same" memo. Include 1 different words or typos in each. Oldest trick in the book. Mike Cernovich (@Cernovich) February 17, 2017(Source: Gateway Pundit)</t>
  </si>
  <si>
    <t>The Obama regime has already set the ball in motion for fair share housing (or social engineering), whereby the government decides who gets to live where and forces taxpayers to fund their scheme. Asking residents to move from their homes or apartments and giving their digs to other people the government feels are more deserving happened in Russia as well but that was when Russian was a communist oh never mind Having lived in the same flat for 16 years, a German woman is being forced to move out to make way for refugees, because building a new shelter is too expensive. The 51 year-old nurse, who has helped asylum seekers in the past, was shocked by the news.Bettina Halbey, who lives alone in the small town of Nieheim, received a letter from her landlord and the local municipality at the start of September, Die Welt newspaper reported on Thursday. I was completely shocked and I can t even begin to find the words to describe how the city has treated me, Halbey told the German publication. I have had to go through a lot of difficulties recently, and then I get this notice. It was like a kick in the teeth. Halbey will have until May 2016 to find a new place to live, along with her dog and her cat. The three-story building, where she rented a 90 sq/m flat will now be turned into accommodation for refugees, who are seeking to make Germany their new home.The mayor of Nieheim, Rainer Vidal, which has a population of just over 6,000, defended the decision to send the nurse packing, saying converting the building would be the cheapest option. A new residential unit for 30 refugees in Nieheim would cost 30,000 ($33,600). This solution will cost me nothing, he told Die Welt.Over half the population of Germany lives in rented accommodation and the country has laws to defend the rights of tenants. Normally, only a private individual can terminate the terms of a contract for personal use. A municipality cannot move into a flat as a legal entity, so the process is legally highly questionable, Ulrich Ropertz, spokesman of the German Tenants Federation, told the Telegraph. Via: RT News</t>
  </si>
  <si>
    <t>The lawyer for the FBI informant under a gag order that prevents him from going before Congress spoke out about what s to come with the Clinton/Russia Uranium story:Fox Business reported: An informant for the Federal Bureau of Investigation (FBI) is under a gag order that prevents him from testifying before the United States Congress that Russian nuclear officials were involved in fraudulent dealings in 2009 before the Uranium One deal was approved.Former Attorney General Loretta Lynch blocked the informant from testifying last year and threatened criminal action against him if he were to do so.In an interview with FOX Business Lou Dobbs, Victoria Toensing, the attorney representing the FBI informant, said she has never heard of a criminal penalty for breaching a non-disclosure agreement (NDA). If it does and it is unconstitutional and it s invalid, if it prohibits my client from giving information to the legislature, the executive cannot say to people, Hey, you can t give information to another body of the government, Toensing said.KEY POINTS: The Republican leadership was blocking the investigation into both Benghazi and the Russia uranium scandal involving Clinton.Senator Grassley called on Sessions to release the info on the gag order by November 1st This should be interesting.The NDA (gag order) is unconstitutional and Toensing says this type of gag order has a criminal penalty. She says she s never heard of this type of gag order.Victoria Toensing is one of the best lawyers in DC and will get to the bottom of this one way or another. The plot thickens on this one</t>
  </si>
  <si>
    <t>You just can t make this stuff up we have a National Security Adviser who believes our national security is compromised because there are too many white people in government. Unreal! This is coming from a woman who went on 5 Sunday morning talk shows and lied to the American people about what happened in Benghazi.SHE S ONE TO TALK ABOUT PUTTING OUR SECURITY AT RISK HER TRACK RECORD ISN T SO GREAT: SUSAN RICE HAD A STRING OF FAILURES IN AFRICA BEFORE BENGHAZI:From 1995 to 1997, Rice served as Special Assistant to President Bill Clinton and senior director for African Affairs at the NSC at the White House.The Daily Caller: U.N. Ambassador Susan Rice, reportedly the leading contender to be President Barack Obama s next national security adviser, failed during the 1990s to prevent unnecessary deaths in Rwanda, provide adequate security prior to the bombings of the embassies in Kenya and Tanzania, or deal effectively with Robert Mugabe s dictatorship in Zimbabwe.A former State Department military adviser to Africa thought Rice s inexperience caused President Bill Clinton s feckless response to the Rwandan genocide when she served as National Security Council director for International Organizations and Peacekeeping. And documents sent to The Daily Caller from the National Legal and Policy Center show Rice failed to take seriously repeated Islamist threats against the U.S. embassies in the prelude to deadly bomb attacks. This woman has ZERO credibility and is a true racist who would be tossed out of her job if she were white and said government was too black. Furthermore, she s giving a commencement speech and she s politicizing it!SUSAN RICE FELT STUDENTS SHOULD BE REQUIRED TO TAKE BLACK HISTORY: In a 1986 book by U.S. Ambassador to the United Nations Susan Rice, the future diplomat argued for the aggressive inclusion of a black history curriculum in American schools, claiming that its omission had crippling effects by providing a child with no more than a white interpretation of reality. She s yet another one of Obama s minions with a radical racist past who s pushing the Obama agenda of a fundamental transformation . Rice attended Stanford University and was a black radical back in the day is anyone surprised by this? Probably not In a White House often accused of being stacked with loyalists, President Obama s national security adviser said Wednesday there are too many white people in key government posts, endangering national security because they think alike.Speaking at Florida International University s commencement, Susan E. Rice, who is black, said a diversified government workforce is more likely to yield better outcomes than a predominantly white one.Referring to criticism that the U.S. national security workforce is white, male and Yale, Ms. Rice told the graduates, In the halls of power, in the faces of our national security leaders, America is still not fully reflected. By now, we should all know the dangers of groupthink, where folks who are alike often think alike, she said. By contrast, groups comprised of different people tend to question one another s assumptions, draw on divergent perspectives and experiences, and yield better outcomes. Her comments were reminiscent of Supreme Court Justice Sonia Sotomayor, who said in a speech in 2001, before Mr. Obama appointed her to the high court, I would hope that a wise Latina woman with the richness of her experiences would more often than not reach a better conclusion than a white male who hasn t lived that life. Ms. Rice elaborated in her speech on how having more minorities in the national security field would better protect the homeland.Read more: WT</t>
  </si>
  <si>
    <t>I would hope that a wise Latina woman with the richness of her experiences would more often than not reach a better conclusion than a white male who hasn t lived that life Supreme Court Justice SotomayorAs the main stream media does a hit job on Donald Trump for expressing his view that the presiding judge in the Trump University case is biased against him because of Trump s views on immigration, we have a RACIST Latina Supreme Court Justice who s openly declaring that the ethnicity and sex of a judge makes a difference in their judging! So which is it? The left wants to have it both ways but they re being outed as total hypocrites! Unreal! Judge Sotomayor questioned whether achieving impartiality is possible in all, or even, in most, cases. She added, And I wonder whether by ignoring our differences as women or men of color we do a disservice both to the law and society. AND THEY RE CALLING TRUMP A RACIST?WASHINGTON In 2001, Sonia Sotomayor, an appeals court judge, gave a speech declaring that the ethnicity and sex of a judge may and will make a difference in our judging. In her speech, Judge Sotomayor questioned the famous notion often invoked by Justice Ruth Bader Ginsburg and her retired Supreme Court colleague, Sandra Day O Connor that a wise old man and a wise old woman would reach the same conclusion when deciding cases. I would hope that a wise Latina woman with the richness of her experiences would more often than not reach a better conclusion than a white male who hasn t lived that life, said Judge Sotomayor, who is now considered to be near the top of President Obama s list of potential Supreme Court nominees.Her remarks, at the annual Judge Mario G. Olmos Law and Cultural Diversity Lecture at the University of California, Berkeley, were not the only instance in which she has publicly described her view of judging in terms that could provoke sharp questioning in a confirmation hearing.This month, for example, a video surfaced of Judge Sotomayor asserting in 2005 that a court of appeals is where policy is made. She then immediately adds: And I know I know this is on tape, and I should never say that because we don t make law. I know. O.K. I know. I m not promoting it. I m not advocating it. I m you know. The video was of a panel discussion for law students interested in becoming clerks, and she was explaining the different experiences gained when working at district courts and appeals courts. Her remarks caught the eye of conservative bloggers who accused her of being a judicial activist, although Jonathan H. Adler, a professor at Case Western Reserve University law school, argued that critics were reading far too much into those remarks.Republicans have signaled that they intend to put the eventual nominee under a microscope, and they say they were put on guard by Mr. Obama s statement that judges should have empathy, a word they suggest could be code for injecting liberal ideology into the law.Judge Sotomayor has given several speeches about the importance of diversity. But her 2001 remarks at Berkeley, which were published by the Berkeley La Raza Law Journal, went further, asserting that judges identities will affect legal outcomes. Whether born from experience or inherent physiological or cultural differences, she said, for jurists who are women and nonwhite, our gender and national origins may and will make a difference in our judging. Her remarks came in the context of reflecting her own life experiences as a Hispanic female judge and on how the increasing diversity on the federal bench will have an effect on the development of the law and on judging. In making her argument, Judge Sotomayor sounded many cautionary notes. She said there was no uniform perspective that all women or members of a minority group have, and emphasized that she was not talking about any individual case.She also noted that the Supreme Court was uniformly white and male when it delivered historic rulings against racial and sexual discrimination. And she said she tried to question her own opinions, sympathies and prejudices, and aspired to impartiality.Still, Judge Sotomayor questioned whether achieving impartiality is possible in all, or even, in most, cases. She added, And I wonder whether by ignoring our differences as women or men of color we do a disservice both to the law and society. Read more: NYT</t>
  </si>
  <si>
    <t>Whether from incompetence or malice, the Immigration Act of 1990 was a disaster. That is why we are in the state 60 Minutes is likely to describe tonight. Jessica VaughanHERE S THE 60 MINUTE PIECE ON THE H1B-VISA PROGRAM:https://www.youtube.com/watch?v=vaykxCMDPo0</t>
  </si>
  <si>
    <t>THE CLEANSING OF OUR HISTORY CONTINUES What the heck is wrong with the city of Memphis???Late Tuesday, the Memphis, Tennessee, City Council voted unanimously to dig up the remains of Confederate General Nathan Bedford Forrest and his wife, Talking Points Memo reported Wednesday. The council also voted to remove a statue placed in Forrest s honor. The move came after Mayor A.C. Wharton called for the bodies to be dug up and relocated.Tuesday s vote is not the end of the story, however. According to WREG, the Chancery Court would also have to approve the removal of the remains and Forrest s family would also be involved in the decision.Forrest and his wife are currently buried beneath a statute honoring the general in a park which had been named after him until two years ago. The park is now known as Memphis Health Sciences Park.Officials with Elmwood Cemetery the location of Forrest s original resting place said they would be willing to help move the remains but said they did not want to become the new home of the statue. It is not known where the statue would go if the Tennessee Historic Commission approves its removal. The commission is not set to meet before October. It is no longer politically correct to glorify someone who was a slave trader, someone who was a racist, on public property, said City Council member Myron Lowery. WREG said Lowery spearheaded the effort to remove Forrest, his wife and the statue. The move to relocate Forrest is part of what many now see as a Stalinist effort to purge U.S. history after the tragic shooting in a Charleston, South Carolina church that left nine dead.Not everyone is celebrating the vote, however. Lee Millar, a spokesperson for the Sons of the Confederate Veterans, said the shooting proves the need for the statue to remain. I think it s disgusting that people use the shooting in Charleston and use those victims to forward their own agenda and join this anti-Confederate hysteria that s going on, he said. To attack something like that now I feel is just really misguided, he added, calling the response in Memphis and other places a knee-jerk reaction.Katherine Blalock, an area resident whose great grandfather served with Forrest in the Confederate Army, agreed. We need to have a coming together of people, not a divide and conquer, she said.But it seems that dividing the country is exactly what some want. Not content with removing the Confederate battle flag from the national memory, some now want to see the Jefferson Memorial taken down. Retail stores have yanked the battle flag and the House has voted to forbid sales of the battle flag at National Parks. As we reported Wednesday, one former academic called the U.S. Constitution a Confederate symbol and said it should be edited.Via: examiner</t>
  </si>
  <si>
    <t>New York City begs to differ Of course, this is just another way of Obama saying, Screw Trump and screw America, we re building Muslim communities in your hometowns and communities with or without your permission. In an official statement on the eve of Ramadan, an Islamic holy month, Barack Obama said the United States would continue to welcome Muslim refugees despite voices that seek to divide us. I stand firmly with Muslim American communities in rejection of the voices that seek to divide us or limit our religious freedoms or civil rights, he said in the statement. I stand committed to safeguarding the civil rights of all Americans no matter their religion or appearance. Obama s speech regarding Ramadan, the monthlong holiday observed by Muslims through fasting during daylight hours, did not mention Donald Trump by name, but clearly seemed to be directed towards the Republican nominee. Here in the United States, we are blessed with Muslim communities as diverse as our nation itself. There are those whose heritage can be traced back to the very beginning of our nation, as well as those who have only just arrived, he said. Via: Townhall</t>
  </si>
  <si>
    <t>The largest armed U.S. military brigade to be deployed to Europe since the end of the Cold War arrived Saturday at a port in northern Germany, military officials said.The U.S. Army s 3rd Armored Brigade Combat Team, 4th Infantry Division arrived in the port of Bremerhaven on Friday and began a days-long process of deploying heavy equipment including tanks and armored vehicles. The deployment is the culmination of a promised heavier armed troop presence in eastern Europe since the Russian annexation of Crimea in 2014.The move was meant to reassure nervous NATO allies the United States was prepared to respond in the event of further Russian aggression in the region.The arrival of the 3,500-troop heavy brigade is part of Operation Atlantic Resolve. The Army has maintained troop deployments in the region for decades, but had allowed their numbers to lapse for months at a time as troops were rotated out of Europe without being replaced. Stars and Stripes reported the Pentagon plans to maintain the full deployment and immediately replace returning soldiers after their 9-month deployments are completed.The troops will meet in Poland and eventually will be deployed there, as well as Romania, Bulgaria, Germany and across the Baltics. Once there, they will engage in training exercises with NATO host nations. UPI</t>
  </si>
  <si>
    <t>Another successful cleansing of our history like it or not what s next?Just a reminder of something Michelle Obama said in 2008 on the campaign trail in Puerto Rico: MICHELLE OBAMA: Barack knows that we are going to have to make sacrifices; we are going to have to change our conversation; we re going to have to change our traditions, our history; we re going to have to move into a different place as a nation. Change our traditions and change our history. What did she mean by that?Changing history means not just telling the same old tall tales of the free market system and the Founders. No, it s the history according to progressives. And it s not merely spinning the old facts; it s taking current events and molding them to fit the progressive agenda and, in this case, completely ignoring history. HERE S A BACKWARDS TIMELINE OF WHAT HAPPENED TODAY VIA THE POST AND COURIER:Members of the South Carolina Senate have voted 37-3 to remove the Confederate battle flag from the Statehouse grounds.Sen. Lee Bright, R-Roebuck, objected to giving the bill automatic third reading, which is usually a procedural vote, on Tuesday. For the bill to be sent to the House, it will need a two-thirds vote.Monday s three nay votes were from Bright, and Sens. Harvey Peeler and Danny Verdin. Plus, for the bill to be amended on third reading, it would need a three-fifths vote.Senate is scheduled to return Tuesday at 10 a.m.3:20 p.m. update: The senate has voted to table amendments that would have pushed the vote on the Confederate flag issue to a statewide referendum (36-3), allow the flag to flown on Statehouse grounds on Confederate Memorial Day (22-17) or replace the current flag with the First National Flag of the Confederate States of America (34-6). Now, various senators are taking turns speaking about the issue. No one has yet made a motion to vote on the bill that would remove the Confederate battle from the Statehouse grounds.1:50 p.m. update: After a short break, the Senate returned to debate the fate of the Statehouse s Confederate battle flag just after 1:15 p.m.Roebuck Republican Sen. Lee Bright s amendment has already died on a 36-3 vote. It would have placed the fate of the flag in the hands of voters.The Senate has now moved to discuss an amendment by Sen. Danny Verdin, R-Laurens. It would allow for the flag to be flown at the Confederate Soldier Monument on Confederate Memorial Day, which is May 10. Verdin has the floor.COLUMBIA It s been a morning of impassioned speeches in the South Carolina Senate, as lawmakers brace for discussion on a bill that will determine the fate of the Confederate battle flag on the Statehouse s grounds.The Senate is on recess until 1 p.m. Senate President Pro Tempore Hugh Leatherman said the heads of both the GOP and Democratic Caucus asked for body to break for a recess so that the caucuses could meet. But lawmakers are still planning on discussing the bill today. My intent is to give it second reading today and my intent would be to give it third reading tomorrow, Leatherman said. Will the Senate do that? Don t know. But we ll try to head in that direction. If the bill follows Leatherman s planned track, it ll be before the House for a vote on Wednesday. Only one amendment has been proposed in the Senate so far.Roebuck Republican Sen. Lee Bright s amendment would place the fate of the banner in the hands of voters. When the bill crosses the hall, it ll likely be met with an amendment by Rep. Mike Pitts, R-Laurens, who said he d like to see the battle flag replaced with Bonnie Blue.Meanwhile, members from both sides of the aisle have made speeches calling for the flag s removal this morning, including Pickens Republican Sen. Larry Martin, who said his view on the flag changed after the shooting that took the lives of nine churchgoers in Charleston on June 17.Martin said he looked at the flag as if it was given some sort of official status, because it flies on the capitol s grounds. That doesn t represent all of the people of South Carolina, Martin said. It isn t part of our future. It s part of our past. A two-thirds vote in each chamber is needed to do anything with any monument on the capitol s grounds, including the battle flag which is part of the Confederate Soldier Monument. That vote threshold has been met, according to a survey by The Post and Courier.Outside the Statehouse, dozens of protesters began to arrive Monday morning. Some called for the flag to come down. Others, such as Nelson Waller in his rebel flag tie, said the state was giving in to Northern liberals and civil rights activists. Waller carried a sign that read Keep the flag. Dump Nikki! Two decades ago, he carried a Dump Beasley sign after then-Gov. David Beasley made an unsuccessful attempt to get the Confederate flag off the Statehouse dome.</t>
  </si>
  <si>
    <t>Why would anyone expect anything else from a mayor who criticized Barack Obama for being too conservative and too afraid to take the bold kind of action that President Roosevelt took during the Great Depression MISS ME YET?Last week, New York City Mayor Bill de Blasio unveiled a 13-point national Progressive Agenda that is being touted as the liberal Contract with America. The aim is for the Progressive Agenda to become the basis for the Democratic Party s main economic policies, including those of its 2016 presidential candidate.De Blasio has compared his plan to the Contract with America, a document released by the Republican Party during the 1994 congressional election and drawn up by future House Speaker Newt Gingrich to serve as the GOP policy agenda.Now WND documents that most of the 13 points in de Blasio s Progressive Agenda can also be found in the manifestos and literature of the Communist Party USA and the Socialist Party USA.The full progressive plan, entitled, The Progressive Agenda to Combat Income Inequality, can be found on the agenda s new website.Here is a comparison of the Agenda s plan with literature from the manifestos and writings of the Community Party USA, or CPUSA, and the Socialist Party USA, or SPUSA. Progressive Agenda: Raise the federal minimum wage, so that it reaches $15/hour, while indexing it to inflation. SPUSA: We call for a minimum wage of $15 per hour, indexed to the cost of living. CPUSA: Calls for struggles for peace, equality for the racially and nationally oppressed, equality for women job creation programs, increased minimum wage. Even with ultra-right control of the Federal government, peoples legislative victories, such as increasing the minimum wage, can be won on an issue-by-issue basis locally, statewide, and even nationally. Progressive Agenda: Pass comprehensive immigration reform to grow the economy and protect against exploitation of low-wage workers. SPUSA: We defend the rights of all immigrants to education, health care, and full civil and legal rights and call for an unconditional amnesty program for all undocumented people. We oppose the imposition of any fees on those receiving amnesty. We call for full citizenship rights upon demonstrating residency for six months. CPUSA: Declares the struggle for immigrant rights is a key component of the struggle for working class unity in our country today. Progressive Agenda: Make Pre-K, after-school programs and childcare universal. SPUSA: We support public child care starting from infancy, and public education starting at age three, with caregivers and teachers of young children receiving training, wages, and benefits comparable to that of teachers at every other level of the educational system. Progressive Agenda: Earned Income Tax Credit. Implement the Buffett Rule so millionaires pay their fair share. SPUSA: We call for a steeply graduated income tax and a steeply graduated estate tax. CPUSA: No taxes for workers and low and middle income people; progressive taxation of the wealthy and private corporations. Dems hail beginning of revolution De Blasio criticized Obama as too conservative to assert a progressive economic vision and too afraid to take the bold kind of action that President Roosevelt took during the Great Depression, reported the liberal news network.Speaking at the Progressive Agenda launch event outside the Capitol building last Tuesday, de Blasio said something is changing in America. It s time to take that energy and crystallize it into an agenda that will make a difference, he said. We ll be calling on leaders and candidates to address these issues, to stiffen their backbones, to be clear and to champion these progressive policies. Read more at WND</t>
  </si>
  <si>
    <t>Wow! This is really epic! Paris Dennard nails Paul Begala on Begala s trash talking of Trump. You won t believe the response from David Gergen! How can Trump let someone down when they never believed in his policies to begin with? We love Paris Dennard s effort to call out the liberal pundits this is not just good it s great that he said what every American is thinking about CNN and MSNBC:Strategist @David_Gergen clashes w/ @PARISDENNARD: "You respect the office not the man but he is letting me down"https://t.co/PWncWEoyzx CNN Newsroom (@CNNnewsroom) April 30, 2017PRIOR TO THE DENNARD COMMENTS, BEGALA CALLED THE PRESIDENT A MENTAL MIDGET AND A NEEDY LITTLE BABY :More GREAT TAKEDOWNS from Paris Dennard:THE EXCHANGE BETWEEN THESE TWO PUNDITS IS SO CLASSIC BECAUSE THE LIBERAL IS SUCH AN ELITIST Charles Blow didn t want to listen to the truth and had a major hissy fit when confronted with facts. It s pretty epic On CNN s New Day Friday morning, Chris Cuomo interviewed two black guests from opposing parties about Donald Trump s outreach to minorities. The anti-Trump guest, New York Times op-ed columnist Charles Blow grew visibly irritated with Cuomo and the pro-Trump guest, GOP commentator Paris Dennard, when Dennard said things Blow didn t agree with. After a heated back and forth discussion, Blow finally exploded at Cuomo, saying CNN was committing media malpractice for letting Dennard come on the show.Read more: Newsbusters</t>
  </si>
  <si>
    <t>Wow! The liberal Supreme Court s really making their views known with the past few decisions. Thank goodness for the ACLJ and all the good work they do: This afternoon, the Supreme Court of the United States ordered to stay the Fifth Circuit s ruling upholding the common-sense abortion restrictions passed by Texas in 2013. In a 5-4 vote with Chief Justice Roberts, Justice Scalia, Justice Thomas, and Justice Alito dissenting, the Court granted the application to stay the 5th Circuit decision.As The New York Times reports:The Supreme Court on Monday allowed nine Texas abortion clinics to remain open while the justices consider whether to hear an appeal from a decision effectively ordering them to close. [ ]The case concerns two parts of a state law that imposes strict requirements on abortion providers. One requires all abortion clinics in the state to meet the standards for ambulatory surgical centers, including regulations concerning buildings, equipment and staffing. The other requires doctors performing abortions to have admitting privileges at a nearby hospital.Other parts of the law took effect in 2013, causing about half of the state s 41 abortion clinics to close. If the contested provisions take effect, abortion rights advocates said, the number of clinics will again be halved. The Associated Press has more details:The Supreme Court order will remain in effect at least until the court decides whether to hear the clinics appeal of the lower court ruling, not before the fall.The court s decision to block the regulations is a strong indication that the justices will hear the full appeal, which could be the biggest abortion case at the Supreme Court in nearly 25 years. The ACLJ is mobilizing all of our resources to continue to support Texas as it stands up for the health of women and the lives of unborn babies.At the Fifth Circuit, we filed an amicus brief detailing the dangers of unregulated abortion and the abortion industry s deceptions.We are preparing to file briefs at the Supreme Court to vigorously defend this pro-life law and aggressively protect the lives of thousands of unborn babies and women in need.Our pro-life advocacy is vital in defending the constitutional rights of pro-life crisis pregnancy centers, protecting the health of women and children, and urging Congress to be a voice for the voiceless.Via: ACLJ</t>
  </si>
  <si>
    <t>Beware: I m from the government and I m here to help. This is a very revealing interview about the EPA toxic water spill out West. The EPA is doing its best to cover their bases and cover up any wrongdoing except to throw the locals under the bus. More info from Washington Times:DENVER The environmental left can be counted on to whip up an outcry whenever a private company despoils a gulf, stream or river unless the polluter in question is the Environmental Protection Agency.After days with little or no reaction to the Gold King Mine spill, some Democrats and green activists are scrambling to provide cover for the EPA by pointing fingers elsewhere and downplaying the magnitude of the blowout, which flooded the Animas River with 3 million gallons of toxic orange wastewater. Blaming the EPA for #AnimasRiver spill is like blaming a doctor for the disease, Conservation Colorado said in a Wednesday tweet.Said Colorado state Rep. Joe Salazar, a Democrat, on Twitter: Focus of #AnimasRiver contamination should be on mining companies and their mining practices, not EPA, yes? The Sierra Club Rocky Mountain chapter posted a link to an article titled 9 things you need to know about the Animas River spill. The list includes The EPA messed up, but they re not the root cause and This isn t the first time this has happened, nor is it the worst. Colorado state Sen. Ellen Roberts, a Republican who represents Durango, said she didn t appreciate the campaign. She said it muddies the waters amid the effort to determine what toxins are in the river and a plan to clean up of the spill.</t>
  </si>
  <si>
    <t>PRESIDENT TRUMP ON OVERREGULATION: They spent $29 million for an environmental report weighing 70 lbs. and costing $24,000 per page. I said, do me a favor, I m going to make a speech in a little while, do you mind if I take that and show it? So I m going to show it. The president then walked away from the podium and flipped through the pages of the binder, then let each one hit the ground with a thud.With Trump s speech, the White House s so-called infrastructure week came to an end Friday. The effort was meant to highlight the need to speed up the permitting process before roads, bridges, ports and tracks across the country can be built. It took only four years to build the Golden Gate Bridge and five years to build the Hoover Dam and less than one year to build the Empire State building but today it can take 10 years just to get the approvals and permits needed to build a major infrastructure project, Trump said.On Monday, the White House kicked off a weeklong focus on infrastructure, announcing a series of events and speeches where the president would draw attention to the issue his advisers say they hope can be tackled this year. We have structurally deficient bridges, clogged roads, crumbling dams and rocks, our rivers are in trouble, our railways are aging and chronic traffic that slows commerce and diminishes our citizens quality of life, Trump said Friday. Other than that, we are doing very well. Read more: WE</t>
  </si>
  <si>
    <t>Religious rights in Obama s America don t apply to Christians or Jews they only apply to Muslims.The Equal Employment Opportunity Commission won $240,000 in damages for two Muslim truck drivers after it sued their former employer for religious discrimination for firing the drivers for refusing to make beer deliveries.The EEOC said that Star Transport Inc., a trucking company based in Morton, Ill., violated their religious rights by refusing to accommodate their objections to delivering alcoholic beverages. EEOC is proud to support the rights of workers to equal treatment in the workplace without having to sacrifice their religious beliefs or practices, EEOC General Counsel David Lopez announced Thursday. This is fundamental to the American principles of religious freedom and tolerance. The case involved Star Transport s firing of drivers Mahad Abass Mohamed and Abdkiarim Hassan Bulshale, both of Somali heritage, in 2009 after they refused to make beer deliveries for the company, citing their adherence to Islamic law. For devout Muslims, consuming or even being in contact with any alcoholic beverage is prohibited.The EEOC argued that the company could have easily reassigned the drivers but did not and sued it for religious discrimination. Star Transport admitted liability in March. The jury awarded Mohamed and Bulshale $20,000 each in compensatory damages and $100,000 each in punitive damages. The judge awarded each about $1,500 in back pay. Via: Washington ExaminerThe Catholic nuns beliefs are being violated by forcing them to pay for contraception and drugs that may cause abortions:A Catholic religious order, the Little Sisters of the Poor, has filed a lawsuit against the Obama administration asking the courts to protect them from being forced to comply with the HHS abortion mandate. The mandate compels religious groups to pay for birth control and drugs that may cause abortions.Yesterday, the Becket Fund for Religious Liberty filed a lawsuit on behalf of the Little Sisters of the Poor, a religious order of Sisters dedicated to caring for the elderly poor. Without relief, the Little Sisters face millions of dollars in IRS fines because they cannot comply with the government s mandate that they give their employees free access to contraception, sterilization, and abortion-inducing drugs.The Christian couple who owned Sweet Cakes by Melissa was forced to pay $135,000 after refusing to bake a cake for a lesbian couple, as they explained it would violate their Christian beliefs.A complaint against Sweet Cakes By Melissa was filed after the owners, Aaron and Melissa Klein, turned away a lesbian couple who requested a wedding cake in 2013.The state ruled that the owners were discriminating against the couple based on their sexual orientation.Fox News reported that the state has now ordered the Kleins to pay $135,000 in damages to the lesbian couple and issued a gag order, which bans them from speaking publicly about their refusal to participate in or bake wedding cakes for same-sex unions. The couple told Sean Hannity tonight that they think the state of Oregon has violated their First Amendment rights.Christian City Clerk is jailed for refusing to issue marriage licenses to same sex couples:Kim Davis, Rowan County, KY City Clerk refused to issue marriage licenses to gay couples. The judge determined Davis should be held in contempt and felt that a fine was not a harsh enough punishment for her. She was jailed on September 3 and spent 5 days in jail.Under the threat of more jail time, Rowan County (Ky.) Clerk Kim Davis remained out of sight Monday as one of her deputy clerks issued a marriage licence to yet another lesbian couple, drawing heckles from some anti-gay protesters who questioned Davis decision to not interfere.Shannon and Carmen Wampler-Collins were the first couple to obtain a license since Davis returned to work after her high-profile release from the Carter County Detention Center last week. Davis has been at the center of the dispute about gay marriage and religious liberty.Davis said earlier in the day that, while she still refuses to authorize marriage licenses, she will not stand in the way of a deputy clerk who began providing them more than a week ago. The clerk had been jailed for six days on a contempt of court charge.</t>
  </si>
  <si>
    <t>Undisputed Facts:An Oak Creek woman and her son have been indicted on allegations of stealing $3 million from the federal government through a benefits program intended to help the poor, according to court records.The indictment, released late Wednesday, says the fraud was committed at Family Super Saver store, 2301 W. Hopkins St., from 2009 to 2014. The indictment was handed down by the grand jury Tuesday.Elham M. Brenda Abdul Rahim and Ahmad Zaki Abdul Rahim were both indicted on a count of conspiracy to commit wire fraud. Elham Rahim also was indicted on counts of fraud and unauthorized use of food stamps, while Ahmad Rahim was also indicted on a count of lying to investigators from the U.S. Department of Agriculture.The conspiracy count carries up to 20 years in prison, but the defendants are likely to get much less time in prison under federal sentencing guidelines if they are convicted.Ahmad Rahim said Wednesday he didn t know that he and his mother had been indicted and he denied being involved in any fraud. He said his father, who has since died, used to run the store and he could not account for how he ran the operation.According to the indictment:The Rahims used the store to exchange Supplemental Nutrition Assistance Program cards for cash. Through the program, recipients get a debit card. The defendants would swipe the card for a certain amount, say $400, and give half the amount to the recipients in cash and keep the rest. The store would charge the government for the entire $400.Via: jsonline</t>
  </si>
  <si>
    <t>Apparently it takes just one American student to destroy the unity in North Korea:North Korea has detained a U.S. university student, the third western citizen known to be held in the isolated state, for committing a hostile act and wanting to destroy the country s unity , it said on Friday.and was detained at Pyongyang airport on Jan. 2 ahead of a flight back to China, said Gareth Johnson of Young Pioneer Tours, which organized the visit.According to the North s official KCNA news agency, Warmbier entered North Korea as a tourist and was caught committing a hostile act against the state , which it said was tolerated and manipulated by the U.S. government .ADVERTISINGAn official at the U.S. embassy in the South Korean capital Seoul said it was aware of the reported arrest. The U.S. State Department in Washington had no immediate comment.Johnson said China-based Young Pioneer Tours was in contact with Warmbier s family and U.S. officials. We are in touch with Otto s family, the U.S. State Department and the Embassy of Sweden in Pyongyang and doing all we can to secure his release, Johnson told Reuters.The Swedish Embassy represents U.S. interests in North Korea.KCNA said Warmbier had entered the country with an aim to destroy the country s unity . It did not elaborate.Via: Reuters</t>
  </si>
  <si>
    <t>House Republicans are gathering closely around a bill that would essentially block President Barack Obama from releasing any more detainees from Guantanamo Bay until Congress can create a new defense policy bill.Even though the House passed the bill on a 244 to 174 vote, some leading Republican House members acknowledge that it stands almost no chance of being approved by the Senate.Despite that possibility the House s vote represents a final stand in the eight-year struggle between Republicans and President Barack Obama, who have fought rigorously over the future of the detention facility housing suspected terrorists that Obama has sworn to shut down. The White House has also threatened to veto this attempt as well.In August, the president approved the largest single transfer of detainees, 15 total were sent to the United Arab Emirates, leaving the population at 61. Two of those released from Guantanamo Bay now join others that have reengaged in terrorist activity.The bill s sponsor, Rep. Jackie Walorski, R-Ind, states We wouldn t be seeing 30 percent recidivism if we had true partners in this cause and in these countries. He continues by saying that Obama s detainee transfer policy is more about the president running out of time to fulfill his campaign promise than about the national security interest of the United States, and that puts Americans at risk. Let s hope that the bill either passes or holds Obama off long enough for his term to end.H/T [ Breaking 911 ]</t>
  </si>
  <si>
    <t>We are way past any further discussion or debate. Scientists are as sure that humans are causing climate change as they are that cigarette smoke causes lung cancer. So unless you want to debate that point, don t debate about climate change any longer because it is our moral responsibility to act. That responsibility right now is crystal clear and that is why we have taken action.</t>
  </si>
  <si>
    <t>Deputy Attorney General Rod Rosenstein doubled down today when he told Congress he stands by a memo he wrote that the White House has cited as a justification for the firing last week of FBI Director James Comey.In closed-door meetings with lawmakers on Thursday and Friday, Rosenstein said he wrote the memo after President Donald Trump told him one day before the May 9 firing that he wanted to dismiss Comey. He said that though he was personally fond of Comey, I thought it was appropriate to seek a new leader. The Justice Department on Friday issued a transcript of Rosenstein s remarks:OPENING STATEMENT:Good afternoon. I welcome the opportunity to discuss my role in the removal of FBI Director James Comey, although I know you understand that I will not discuss the special counsel s ongoing investigation. Most importantly, I want to emphasize my unshakeable commitment to protecting the integrity of every federal criminal investigation. There never has been, and never will be, any political interference in any matter under my supervision in the United States Department of Justice.Before I discuss the events of the past two weeks, I want to provide some background about my previous relationship with former Director Comey. I have known Jim Comey since approximately 2002. In 2005, when Mr. Comey was Deputy Attorney General, he participated in selecting me to serve as a U.S. Attorney. As a federal prosecutor, he was a role model. His speeches about leadership and public service inspired me.On July 5, 2016, Director Comey held his press conference concerning the federal grand jury investigation of Secretary Clinton s emails. At the start of the press conference, the Director stated that he had not coordinated or reviewed this statement in any way with the Department of Justice . They do not know what I am about to say. Director Comey went on to declare that he would publicly disclose what we did; what we found; and what we are recommending to the Department of Justice. He proceeded to disclose details about the evidence; assert that the American people deserve to know details; declare that no reasonable prosecutor would file charges; and criticize Secretary Clinton.I thought the July 5 press conference was profoundly wrong and unfair both to the Department of Justice and Secretary Clinton. It explicitly usurped the role of the Attorney General, the Deputy Attorney General and the entire Department of Justice; it violated deeply engrained rules and traditions; and it guaranteed that some people would accuse the FBI of interfering in the election.There are lawful and appropriate mechanisms to deal with unusual circumstances in which public confidence in the rule of law may be jeopardized. Such mechanisms preserve the traditional balance of power between investigators and prosecutors, and protect the rights of citizens.Director Comey attended the Maryland U.S. Attorney s Office training seminar on October 27, 2016, and gave a detailed explanation of his reasons for making public statements about the conclusion of the Secretary Clinton email investigation. I strongly disagreed with his analysis, but I believe that he made his decisions in good faith.The next day, October 28, Mr. Comey sent his letter to the Congress announcing that the FBI was reopening the Clinton email investigation. He subsequently has said that he believed he was obligated to send the letter. I completely disagree. He again usurped the authority of the Department of Justice, by sending the letter over the objection of the Department of Justice; flouted rules and deeply engrained traditions; and guaranteed that some people would accuse the FBI of interfering in the election.Before the Senate Judiciary Committee on May 3, 2017, Director Comey testified under oath about his public statements concerning the Secretary Clinton email investigation. I strongly disagreed with his explanations, particularly his assertion that maintaining confidentiality about criminal investigations constitutes concealment. Nonetheless, I respected him personally.Former Department of Justice officials from both political parties have criticized Director Comey s decisions. It was not just an isolated mistake; the series of public statements about the email investigation, in my opinion, departed from the proper role of the FBI Director and damaged public confidence in the Bureau and the Department.In one of my first meetings with then-Senator Jeff Sessions last winter, we discussed the need for new leadership at the FBI. Among the concerns that I recall were to restore the credibility of the FBI, respect the established authority of the Department of Justice, limit public statements and eliminate leaks.On May 8, I learned that President Trump intended to remove Director Comey and sought my advice and input. Notwithstanding my personal affection for Director Comey, I thought it was appropriate to seek a new leader.I wrote a brief memorandum to the Attorney General summarizing my longstanding concerns about Director Comey s public statements concerning the Secretary Clinton email investigation.I chose the issues to include in my memorandum.Before finalizing the memorandum on May 9, I asked a senior career attorney on my staff to review it. That attorney is an ethics expert who has worked in the Office of the Deputy Attorney General during multiple administrations. He was familiar with the issues. I informed the senior attorney that the President was going to remove Director Comey, that I was writing a memorandum to the Attorney General summarizing my own concerns, and that I wanted to confirm that everything in my memorandum was accurate. He concurred with the points raised in my memorandum. I also asked several other career Department attorneys to review the memorandum and provide edits.My memorandum is not a legal brief; these are not issues of law.My memorandum is not a finding of official misconduct; the Inspector General will render his judgment about that issue in due course.My memorandum is not a statement of reasons to justify a for-cause termination.My memorandum is not a survey of FBI morale or performance.My memorandum is not a press release.It is a candid internal memorandum about the FBI Director s public statements concerning a high-profile criminal investigation.I sent my signed memorandum to the Attorney General after noon on Tuesday, May 9.I wrote it. I believe it. I stand by it.Finally, I want to address the media claims that the FBI asked for additional resources for the investigation of Russian interference in the 2016 presidential election. I am not aware of any such request. Moreover, I consulted my staff and Acting FBI Director Andrew McCabe, and none of them recalls such a request.END OF TRANSCRIPTThe White House has struggled since Comey s firing to explain the chain of events that led to it and who exactly made the decision. Trump said as recently as Thursday that he acted on a very strong recommendation from Rosenstein, but Rosenstein made it clear to Congress that he drafted his memo only after Trump told him of his plans to dismiss the FBI director.He said he did not intend for the document to be a finding of misconduct or a statement of reasons to justify the firing, but he added: I wrote it. I believe it. I stand by it. Via: NBC Chicago</t>
  </si>
  <si>
    <t>Scenes from the confrontation late Friday, which also appeared in videos uploaded to social media, captured the attention of Venezuelans, many of whom blame the unpopular president for the country s food shortages.In one video, Mr. Maduro tries to calm the pot-bangers by walking among them, only to be surrounded as the furious crowd yells obscenities. What is this? an astounded voice behind the camera asks in one of the video clips.Mr. Maduro had traveled from the capital, Caracas, to Margarita Island off Venezuela s northern coast to inaugurate a number of new public housing units and give a televised address.During the speech, he denounced his opponents calls for his removal from office, calling them vampires and saying they were preparing for violence.Foro Penal, a Venezuelan human rights group, said 20 people had been arrested after the protest in the island town of Villa Rosa. Mr. Maduro s office made no statement about the episode.</t>
  </si>
  <si>
    <t>Ten Things that we have learned from Hurricane Harvey and the Texas Flood 2017 . 1. AT&amp;T was sketchy and Verizon is owned by a Cajun. 2. The Cajun Navy and Texan Navy are better equipped than the Fed Govt and are much faster. 3. Race does not divide us, the media divides us. 4. CNN stands for Covers Negative News and CN stands for Cajun Navy. 5. We will find the means to cook in any situation. 6. All Lives Matter .including animals. 7. No water is too deep or too shallow for passage. 8. A Cajun and a Texan can launch a boat anywhere including roadways. 9. Our strength is Togetherness . 10. Under no circumstances will we be defeated.We love this list! What would you add to it?THE AMERICAN SPIRIT IS ALIVE AND WELL! MAGA!LOUISIANA CAME OUT STRONG FOR PRESIDENT TRUMP! SAY CHEEEESE! Harvey Evacuees Say Meeting President Trump Changed Their Opinion Of Him:Two women who took a selfie with President Trump (see video below) and had a chance to speak with him have a totally different view of him now: I think he s a wonderful man! These #Harvey evacuees say meeting @realDonaldTrump changed their opinion of him. I think he s a wonderful man! https://t.co/FDOJhzNhAM pic.twitter.com/3K7r5Tauec Elex Michaelson (@abc7elex) September 3, 2017These two women changed their opinion of Trump after this fun encounter:Together, we will prevail in the GREAT state of Texas. We love you!GOD BLESS TEXAS &amp; GOD BLESS THE USA pic.twitter.com/1rzmEenQIb Donald J. Trump (@realDonaldTrump) September 3, 2017President Trump Serves Food at NRG Stadium: This is awesome! President Trump puts on gloves to serve food. He turns to the press and says My hands are too big! PresidentAs he puts on plastic gloves to serve food at NRG Stadium President Trump turns to press and says: My hands are too big! pic.twitter.com/WIUTLOS4XD Pat Ward (@WardDPatrick) September 2, 2017President Trump hands out food boxes and meets with Harvey victims: We will get through this and rebuild President Trump is handing out food boxes &amp; meeting with #Harvey victims in Houston. We will get through this and rebuild.#TexasStrong pic.twitter.com/4DAKfnBRIk Alex (@SoCal4Trump) September 2, 2017</t>
  </si>
  <si>
    <t>We do this not because it s legally required, because it s not, Patton said at a hearing on the agreement. We do this because we believe it s the right thing to do, both for the victims and their families and for the city. This is historic, said Mr. Coverson. The only city in America that has given reparations and passed a reparations ordinance, and given an official apology for the violence that the police have done to citizens. The city of Chicago on Tuesday sought to put to rest one of its most persistent scandals, proposing a $5.5 million reparations fund for dozens of torture victims connected to former Chicago police Cmdr. Jon Burge and his so-called midnight crew of rogue detectives.The proposal, negotiated with a key plaintiff s attorney and supported by Mayor Rahm Emanuel, would offer free city college tuition for victims and their families, free counseling for psychological issues and substance abuse as well as other assistance to more than 50 potential victims. The city would also issue a formal apology, create a permanent memorial recognizing the victims and ensure that eighth- and 10th-grade students attending Chicago Public Schools would be taught about the Burge case and its brutal legacy, cementing the scandal s role in city history.But as much as the proposal seeks to end a painful, controversial era Emanuel said it would close this book, the Burge book on the city s history it is unlikely to stanch the flow of torture claims from victims. A Loyola University Chicago law school dean appointed by a Cook County judge has identified some 20 additional cases in which inmates may have been Burge victims. Other inmates who have made torture claims continue to fight to overturn convictions and win their freedom. And one lawsuit over the torture is pending.Already, this stubborn scandal has cost taxpayers about $100 million in lawsuit settlements, judgments and other legal costs, according to lawyers. It brings it much closer to closure, especially from the city s point of view, said Flint Taylor, an attorney who has been pursuing the torture issue for decades and was one of the lawyers who negotiated the reparations package. But it s not done and over. But as much as the proposal seeks to end a painful, controversial era Emanuel said it would close this book, the Burge book on the city s history it is unlikely to stanch the flow of torture claims from victims. A Loyola University Chicago law school dean appointed by a Cook County judge has identified some 20 additional cases in which inmates may have been Burge victims. Other inmates who have made torture claims continue to fight to overturn convictions and win their freedom. And one lawsuit over the torture is pending.Already, this stubborn scandal has cost taxpayers about $100 million in lawsuit settlements, judgments and other legal costs, according to lawyers. It brings it much closer to closure, especially from the city s point of view, said Flint Taylor, an attorney who has been pursuing the torture issue for decades and was one of the lawyers who negotiated the reparations package. But it s not done and over. Burge was convicted in federal court of lying about the torture and sentenced to 41/2 years in prison. He was released in October but confined to his home until February. He still collects a police pension.Burge did not return calls Tuesday to his home in Florida.But John Jack Byrne, Burge s former right-hand man, on Tuesday called the reparations deal a scam perpetuated on taxpayers. Via: Chicago Tribune</t>
  </si>
  <si>
    <t>Apparently these Germans are not interested in becoming another Sweden A wordless anti-Islamist hymn knocked chart-buster Adele off the top of the charts in Germany.A wordless hymn by the anti-Islamic group Pegida called Together we re strong has knocked pop diva Adele off the top of the Amazon singles chart.The song has been available to buy on Amazon since December 21st and has been among the top 100 best selling singles for four days.German media picked up on the songs emerging success on Tuesday when it was still at number 26 in the chart. Die Welt reported that despite widespread ridicule, the hymn, which contains no words, was selling well.Since then it has leaped up to overtake Adele s hit single Hello. It has also jumped above successful German recording artists Robin Schulz and Sido, who have been knocked down to places three and four, respectively.On YouTube the hymn has also clocked up over 100,000 views so far. However, most of the commentaries underneath ridicule it for its banality.A PEGIDA activist put video of the German anti-Islamist protester to the hymn by Peggy Sounds, Germainsam Sind Wir Stark. Via: Local h/t Gateway Pundit</t>
  </si>
  <si>
    <t>H1B Visas have been the downfall of thousands upon thousands of white-collar American jobs. Obama is now signing an executive order to bring even more foreign jobs to our shores. OUTSOURCING AMERICAN JOBS NEEDS TO END! You might recall that Disney was in hot water for firing American workers and then hiring H1B visa holders. The backlash was so huge that Disney rehired some American workers. So now Obama is going all out to destroy the American worker in the name of cheap foreign labor What a jackwagon! As the nation prepares to ring in the New Year, President Barack Obama is preparing a colossal new executive action that could print-up work permits for a huge number of foreign white-collar graduates every year, above and beyond the levels set by Congress.This executive action, which directly bypasses Congressional lawmakers, is likely to reverberate across the presidential race, as GOP voters look to choose a nominee they believe will most effectively roll back the President s still-expanding agenda. And it will certainly raise new security concerns as it covers categories of immigration utilized by migrants from the Middle East and nearby regions.President Barack Obama s Department of Homeland Security plans to publish the proposed rule tomorrow, the last day of 2015.The 181-page rule focuses primarily on giving work-permits to foreign college-grads who will compete against Americans for white collar jobs, despite the large number of American graduates now stuck in lower-wage positions and struggling to pay off college debts. The rule will also make each foreign graduate much cheaper for U.S. employers to hire than many U.S.-born college grads. Obama has gone the Full Monty to bust the immigration system, says immigration lawyer John Miano. What is going on is he is effectively giving Green Cards to people on H-1B visas who are unable to get Green Cards due to the [annual] quotas it could be over 100,000. THE TECH INDUSTRY PUSHES FOR OUTSOURCING:President Obama s White House has pulled a language switcheroo, replacing the immigration terms alien and immigrant with the term Americans-In-Waiting. The Washington Times reports the White House is using the term to refer to the thousands of spouses of high-skilled H1B visa holders who have been waiting for green cards.The move is a big victory for Silicon Valley employers, who have heavily lobbied presidential administrations for years to increase the number of H1B visas and to allow the spouses of their workers to also work.The rule change could possibly double the number of workers for tech firms looking for skilled, cheaper labor.VIA: BREITBARTVIA: IJREVIEW</t>
  </si>
  <si>
    <t>These are shocking revelations that have essentially taken place while America and our elected representatives slept.ALL Of A Sudden Before Obama there was virtually no outlandish presence of Islam in America. Only 7 years later, here are some observations made by a 75 year old American:1. All of a sudden, Islam is taught in schools. Christianity and the bible are banned in schools and in our military.2. All of a sudden we must allow prayer rugs everywhere and allow for Islamic prayer in schools, airports and businesses.3. All of a sudden we must stop serving pork in prisons.4. All of a sudden we are inundated with law suits by Muslims who are offended by American culture.5. All of a sudden we must allow burkas to be worn everywhere even though you have no idea who or what is covered up under them.6. All of a sudden Muslims are suing employers and refusing to do their jobs if they personally deem it conflicts with Sharia Law.7. All of a sudden the Attorney General of the United States vows to prosecute anyone who engages in anti-Muslim speech .8. All of a sudden, Jihadists who engage in terrorism and openly admit they acted in the name of Islam and ISIS, are emphatically declared they are NOT Islamic by our leaders and/or their actions are determined NOT to be terrorism, but other nebulous terms like workplace Violence. 9. All of a sudden, it becomes policy that Secular Middle East dictators that were benign or friendly to the West, must be replaced by Islamists and the Muslim Brotherhood.10. All of a sudden our troops are withdrawn from Iraq and the Middle East, giving rise to ISIS.11. All of a sudden, America has reduced its nuclear stockpiles to 1950 levels, as Obama s stated goal of a nuke-free America by the time he leaves office continues uninterrupted.12. All of a sudden, a deal with Iran must be made at any cost, with a pathway to nuclear weapons and HUNDREDS of BILLIONS of dollars handed over to fund their programs.13. All of a sudden America APOLOGIZES to Muslim states and sponsors of terror worldwide for acts of aggression, war and sabotage THEY perpetrate against our soldiers.14. All of a sudden, the American Navy is diminished to 1917 Pre-World War I levels of only 300 ships. The Army is at pre-1940 levels. The Air Force scraps 500 planes and planned to retire the use of the A-10 Thunderbolt close air support fighter. A further draw down of another 40,000 military personnel is in progress.15. All of a sudden half of our aircraft carriers are recalled for maintenance by Obama rendering the Atlantic unguarded, NONE are in the Middle East.16. All of a sudden Obama has to empty Guantanamo Bay of captured Jihadists and let them loose in Jihad-friendly Islamic states. He demands to close the facility.17. All of a sudden America will negotiate with terrorists and trade FIVE Taliban commanders for a deserter and Jihad sympathizer.18. All of a sudden there is no money for American poor, disabled veterans, jobless Americans, hungry Americans, or displaced Americans but there is endless money for Obama s Syrian Refugee Resettlement programs.19. All of sudden there is an ammunition shortage in the USA.20. All of a sudden, the most important thing for Obama to do after a mass shooting by two Jihadists, is disarm American Citizens.21. All of a sudden, the President of the United States cannot attend the Christian funerals of a Supreme Court Justice and a former First Lady because of previous (seemingly unimportant) commitments.Finally And all of a sudden, I m sick to my stomach. I m not sure the majority of Americans recognize the seriousness of the situation and how much progress has been made by Islam these last 7 years, a very brief time compared to a 75 year lifetime!This was sent to 100% FED UP! by a fan of our Facebook page.</t>
  </si>
  <si>
    <t>Well, first of all, I didn t have my hands in the cookie jar. I m an operative, I m a strategist, and part of what my role was, in addition to being a political pundit, was to help advance the cause of justice and equality https://www.youtube.com/watch?v=UrCEUL19-cM</t>
  </si>
  <si>
    <t>You d think she d know a thing or two about email servers and at a minimum, question Hillary s integrity Apple founder Steve Jobs widow Laurene has told of her admiration for Democratic White House front-runner Hillary Clinton.Ms Jobs, 51, called former First Lady Hillary a revolutionary woman, and added that it s not just because she s a woman but the type of woman she is .Speaking to Time 100, Ms Jobs said: Hillary Clinton is not familiar. She is revolutionary. Not radical, but revolutionary: The distinction is crucial. She is one of America s greatest modern creations. Her decades in our public life must not blind us to the fact that she represents new realities and possibilities. Indeed, those same decades have conferred upon her what newness usually lacks: judgment, and even wisdom. Oops wrong picture! It matters, of course, that Hillary is a woman. But what matters more is what kind of woman she is. Mrs Clinton announced her intention to seek the Democratic nomination on Sunday and set upon the campaign trail with a trip to meet ordinary voters in Iowa.But she was blasted for her staged visit on Tuesday morning to a coffee shop in LeClaire, Iowa.Austin Bird, one of the men pictured sitting at the table with Mrs Clinton, claimed the whole event was orchestrated from beginning to end .Bird told Daily Mail Online that campaign staffer Troy Price called and asked him and two other young people to meet him Tuesday morning at a restaurant in Davenport, a nearby city. Price then drove them to the coffee house to meet Clinton after vetting them for about a half-hour.The three got the lion s share of Mrs. Clinton s time and participated in what breathless news reports described as a roundtable the first of many in her brief Iowa campaign swing. Bird himself is a frequent participant in Iowa Democratic Party events. He interned with President Obama s 2012 presidential re-election campaign, and was tapped to chauffeur Vice President Joe Biden in October 2014 when he visited Davenport. What happened is, we were just asked to be there by Troy, Bird said Wednesday in a phone interview. We were asked to come to a meeting with Troy, the three of us, at the Village Inn. The other two, he confirmed, were University of Iowa College Democrats president Carter Bell and Planned Parenthood of the Heartland employee Sara Sedlacek. It was supposed to be a strategy meeting, Bird recalled, to get our thoughts about issues. But then all of a sudden he says, Hey, we have Secretary Clinton coming in, would you like to go meet her? And then we got in a car Troy s car and we went up to the coffee house, and we sat at a table and then Hillary just came up and talked with us. Bird said we all were called. I mean, Troy asked us all to do to go to a meeting with him. And we didn t really know what it was about. I mean, he did. He knew. Via: UK Daily Mail</t>
  </si>
  <si>
    <t>It s easy to see why there are so many Americans who would rather keep their heads firmly buried in the sand than know the truth about how inept our government officials really are Hillary Clinton is facing damaging new revelations about the lax security surrounding her emails.Watch Hillary try to make voters believe she is a victim in this insane security risk she has subjected our entire nation to:A Daily Mail Online investigation has found that a second firm hired to store a back-up of Clinton s secret server was so lax in its security employees failed to change passwords frequently and left computers logged in, unattended for extended periods and its own clients stumbled upon other clients data.Datto Inc, the company in question, was hired to store Hillary s emails by Platte River, the mom-and-pop company contracted to maintain her homebrew email system.Speaking exclusively to Daily Mail Online on condition of anonymity, one former employee at Datto, said the company was woefully exposed to being hacked. If you re talking about high-level data security, at the political, presidential level, the security level of data [at Datto] hired by Platte River, was nowhere near something that could have been protected from a good hacker that knows how to spread out their points at which to infiltrate, he said.The emails emails, 30,000 of which Clinton deleted, are now part of an FBI investigation into her handling of classified material while she was Secretary of State.A total of 22 have been deemed to contain top secret material out of 2,075 found to contain classified material and questions have mounted about whether her account was successfully hacked, which the Clinton campaign claims did not happen.The existence of the emails only came to light because of a House investigation into the deaths of four American in an Islamist attack on the mission in Benghazi, Libya, on September 11 2012.The probe concluded this week with an excoriating report by the majority Republican members of the committee, who accused her of shameful conduct with her secret email account.Clinton dismissed the report, saying it was time to move on and went to California to launch her policies on the tech industry.But now it can be disclosed that Datto Inc is accused of major security failings by people who worked for it and also those who used its services.The failings included allegations that security was so lax that customers warned the firm they had stumbled on other clients data; that in 2010, the company s internal servers were hacked; and that staff were not required to regularly change passwords, seen as a basic requirement for keeping systems secure.Staff computers which had access to servers holding confidential client information were left logged in while unoccupied for extended periods of time, whistleblowers said.And Datto headquarters were easily accessible and had no security guards on their floor, while employees opened and held doors open for others which should only have been accessible with a security pass.A longtime Datto partner, Marc Tamarin, told Daily Mail Online: Those guys were really morons. They weren t qualified to handle our back-up and that was the biggest concern for us. The former employee speaking exclusively to Daily Mail Online on condition of anonymity, spent three years at Datto, and said the company was woefully exposed to being hacked. It s not something that Datto was focused on. It was more about getting the data off-site quickly and cost-effectively than securing the data and keeping it from being hacked. There s no doubt in my mind that someone could easily hack them even today. Datto was named last October as the second data storage company to be investigated by the FBI over what threat Clinton s server posed to national security.One of the Datto insiders told Daily Mail Online that around 2010, the startup had its internal network hacked, leading to the authorities being called. Via: Daily Mail</t>
  </si>
  <si>
    <t>SHOCKER! Great news that the EPA was shot down on their overreaching regulations. Justice Scalia got this one right when he wrote that it s not appropriate to impose billions of dollars of economic costs for little benefit in return.The Supreme Court has ruled against federal regulators attempt to limit power plant emissions of mercury and other hazardous air pollutants.The rules began to take effect in April, but the court said by a 5-4 vote Monday that the Environmental Protection Agency failed to take their cost into account when the agency first decided to regulate the toxic emissions from coal- and oil-fired plants.The challenge was brought by industry groups and 21 Republican-led states.Writing for the court, Justice Antonin Scalia said it is not appropriate to impose billions of dollars of economic costs in return for a few dollars in health or environmental benefits.The case now goes back to lower courts for the EPA to decide how to account for costs.</t>
  </si>
  <si>
    <t>Does this mean Republicans in the House are FINALLY going to start standing up for the Americans who elected them to be their representatives in Washington DC? Does this action represent the change we re all desperate to see now that Boehner is vacating his seat? House Republicans on Tuesday introduced a resolution to impeach IRS Commissioner John Koskinen, accusing him of making false statements under oath and failing to comply with a subpoena for evidence.In case you ve forgotten, here are two of the most powerful testimonies exposing the tyranny of our government we have ever posted on our website:Our friend Becky Gerritson (who is currently running for a seat in our US Congress):https://www.youtube.com/watch?v=UE4_MT8MkIAAnd then there was the powerful testimony by Founder and Chairman of True the Vote, Catherine Engelbrecht:https://www.youtube.com/watch?v=db21AQu30XwHouse Oversight Committee Chairman Jason Chaffetz, R-Utah, and 18 other committee members introduced the resolution to begin impeachment proceedings. In doing so, they followed through on a threat first made over the summer, when Republicans accused the IRS leader of making inaccurate statements to Congress regarding the Tea Party targeting scandal and its aftermath. Commissioner Koskinen violated the public trust, Chaffetz said in a statement Tuesday. He failed to comply with a congressionally issued subpoena, documents were destroyed on his watch, and the public was consistently misled. Impeachment is the appropriate tool to restore public confidence in the IRS and to protect the institutional interests of Congress. The IRS issued a statement later Thursday saying, The IRS vigorously disputes the allegations in the resolution. We have fully cooperated with all of the investigations. The announcement of the impeachment resolution comes on the same day Koskinen testified before the Senate Finance Committee, and after the Justice Department on Friday decided to close its investigation of the targeting scandal without pursuing criminal charges. Via: FOX News</t>
  </si>
  <si>
    <t>Thanks to Obama s promise to shut down the coal industry, West Virginia comes in at #50. It s also interesting to note where Washington DC ranks in the nations best economies and why.Business Insider ranked the economies of these states, and DC s, on seven measures: unemployment rates, gross domestic product per capita, average weekly wages, and recent growth rates for non-farm payroll jobs, GDP, house prices, and wages.While they didn t factor them into the ranking, they also looked at the Fortune 1000 companies that have their headquarters in each state and which industries were disproportionately important in each state. This helped us get a little more insight into what makes each state economy tick.For more details on methodology and sources, click here.51. MississippiMississippi came in last in our ranking of state economies. Chicken, soybean, cotton, and rice farming are among the state s most disproportionately large employers.Mississippi had the lowest 2014 GDP per capita of any of the states, at just $35,019, and the lowest Q4 2014 weekly wage, at $747. The rate at which both of those measures was changing were also weak: Mississippi had the second-lowest GDP growth rate, with state GDP shrinking by 1.2%. The average weekly wage grew just 2.3% between Q4 2013 and Q4 2014.50. West VirginiaWest Virginia was one of just two states in which fewer people were working in June 2015 than in June 2015, with a drop of 1.2% in nonfarm payrolls over the year. The Appalachian state was also one of only three states where housing prices dropped between Q1 2014 and Q1 2015, and had the biggest drop in the state housing price index, falling 3.90%. One bright spot was that GDP grew by 5.1% in 2014, higher than the national rate of 2.2%.49. AlabamaAlabama s 2014 per capita GDP of $41,127 was far lower than the US per capita GDP of $54,307. GDP growth was also slower than in other states, increasing just 0.7% in 2014. Alabama s housing market remains lackluster, with housing prices rising just 1.8% between Q1 2014 and Q1 2015.48. New MexicoNew Mexico has a large mining sector: About 18,000 New Mexicans are employed in support activities for mining. The state, home to research institutions like the University of New Mexico and the Los Alamos National Laboratory, also has a disproportionately large number of people employed in science, with about 22,000 private sector physics, engineering, and biological-research employees.New Mexico s June unemployment rate of 6.4% was a bit higher than the national rate of 5.3%, and its housing market was sluggish, with home prices rising just 1.46% between Q1 2014 and Q1 2015. One bright spot is wage growth, with the weekly average wage in the state jumping 4.4% between Q4 2013 and Q4 2014.47. MissouriMissouri is home to 26 Fortune 1000 companies, including Emerson Electric, agricultural giant Monsanto, O Reilly Automotive, and Energizer.Missouri had a low rate of employment growth, with nonfarm payrolls growing just 0.8% between June 2014 and June 2015. The state was slightly below average on all our other metrics, like its 5.8% June 2015 unemployment rate, higher than the national rate of 5.3%.46. MaineShipbuilding and maintenance jobs are disproportionately common in Maine, home to Portsmouth Naval Shipyard, one of the four main shipyards used by the US Navy. The federal government employs about 4,700 workers in these industries.Maine saw low GDP growth in 2014 of only 0.2%. Maine s housing market was also slow, seeing only a 1.07% increase in housing prices. Maine s average weekly wage of $826 was also a bit lower than the national average of $1,035.45. ArkansasWhile home to corporate giants like Walmart, which sits at the very top of the Fortune 500 list, and food-processing conglomerate Tyson Foods, Arkansas economy overall is weaker than that of most states.Arkansas per capita GDP was $40,924, well below the US GDP per capita of $54,307. Similarly, the state s average weekly wage of $807 was quite a bit lower than the US average wage of $1,035 per week. However, the state s wage situation is improving: Wages rose by 4.5% from Q4 2013 to Q4 2014, the fifth highest wage-growth rate among the states.44. New Jersey The Garden State is home to the headquarters of several large corporations, including Johnson &amp; Johnson, Prudential Financial, Merck, and Honeywell International. Although Atlantic City has seen better times, about 23,000 New Jerseyans are employed at casino hotels, about three times the national rate of employment in this industry.New Jersey had some rather extreme scores on our measures. While New Jersey s GDP per capita of $61,433 and average weekly wage of $1,211 were among the highest in the country, the growth rates for these two measures were far weaker: GDP grew just 0.4% in 2014, and wages rose just 2.0% between Q4 2013 and Q4 2014, much lower than the 3.5% change nationwide.43. KansasKansas economy has huge agriculture and aerospace sectors. Among the most disproportionately common jobs in Kansas are livestock wholesalers, cattle ranchers, turkey producers, and airplane manufacturers.Kansas over the year wage growth of 2.6% was somewhat weaker than the national rate of 3.5% between Q4 2013 and Q4 2014. Job growth was also below average, with nonfarm payrolls growing by only 0.8% between June 2014 and June 2015. Despite the slow change in employment, Kansas June 2015 unemployment rate of 4.5% was quite a bit lower than the national 5.3% rate.42. VirginiaWith its proximity to the nation s capital and several key military installations, it s not surprising that government and military activities play a disproportionately large role in Virginia s economy. About 38,000 Virginians are employed in the shipbuilding industry, and 64,000 are employed by the federal government in national-security positions.This heavy government and defense presence also shows up in Virginia s Fortune 1000 companies: Among the big companies headquartered in Virginia are the government-backed Freddie Mac, and defense contractors General Dynamics and Northrop Grumman.Virginia s job growth was mediocre and its GDP growth was weaker than most states. Nonfarm payroll jobs increased by 1.3% between June 2014 and June 2015, and the state s GDP was flat in 2014, growing 0.0%. A more positive measure for Virginia was the state s average weekly wage of $1,057, just above the national average of $1,035.41. IllinoisSeveral iconic companies call Illinois home, like airplane builder Boeing, pharmacy giant Walgreens, insurance companies State Farm and Allstate, and the troubled burger sellers of McDonald s.While Illinois weekly average wage of $1,089 is better than that of most other states, wage growth has been slower, with wages rising just 2.8% between Q4 2013 and Q4 2014.40. ArizonaAnchored by the metropolis of Phoenix, Arizona has a diverse economy. Among the most disproportionately large industries are mining, professional organizations, financial processing, and electronics manufacturing.Arizona s housing market is recovering well, with housing prices rising 6.03% between Q1 2014 and Q1 2015, a bit faster than the national change of 4.96%. However, the state s GDP per capita is somewhat lower than in other areas, at just $42,213, about $12,000 lower than the US per capita GDP of $54,307.39. LouisianaShipping services, sugar farming and processing, and petroleum refining and processing are three of the most disproportionately large industries in Louisiana.Louisiana s June 2015 unemployment rate of 6.4% was higher than that of most states. The state also had a below average year-over-year job growth rate, with nonfarm payrolls increasing by only 0.7% between June 2014 and June 2015.38. AlaskaMining, fishing, and seafood processing are among the most disproportionately large employers in Alaska.While Alaska s $77,477 GDP per capita was the second highest in the country, the state s GDP was one of only two that were lower in 2014 than 2013, with a 1.3% drop in economic activity over the year. The state s unemployment rate of 6.8% was the fourth highest among the states.37. MarylandLike Virginia, Maryland s proximity to Washington means a huge federal presence in the state: 15 of the 20 most over-represented industries in Maryland are federal government employers.While Maryland s $1,113 average weekly wage and $58,335 GDP per capita were both quite high, the state was one of only three to see house prices drop between Q1 2014 and Q1 2015, with the house price index dropping 0.38%. This housing market weakness along with middling scores on our other metrics kept the state from rising higher in our rankings.36. PennsylvaniaPennsylvania is home to several storied US corporations, like US Steel, Comcast, Rite Aid, and Hershey. This heritage shows up in the industries that employ a disproportionately large number of workers in the state: about 13,000 Pennsylvanians work in iron and steel mills, and about 8,000 in chocolate candy manufacturing.Pennsylvania was pretty middle of the road on most of our metrics. The state s June 2015 unemployment rate of 5.4% was just above the national rate of 5.3%, and the Q4 2014 average weekly wage of $1,013 was very close to the national average wage of $1,035.35. South CarolinaSouth Carolina has a disproportionately large manufacturing sector. Various types of fabric and textile manufacturing, tire manufacturing, and fabricated metal product manufacturing all employ a higher proportion of South Carolinians than of Americans as a whole.While South Carolina s housing market was strengthening, with a 6.46% increase in housing prices between Q1 2014 and Q1 2015, the state s unemployment rate of 6.6% was the sixth highest among the states, and its per capita GDP of just $39,380 was the third lowest.34. IndianaManufacturing is still a big part of Indiana s economy: About 21,000 Hoosiers are employed in motor vehicle power train manufacturing, another 34,000 in auto body manufacturing, and about 20,000 in iron and steel mills.Indiana was a mixed bag on our measures. GDP growth was sluggish at just 0.4% in 2014. On the other hand, average weekly wages grew 3.9% between Q4 2013 and Q4 2014, a bit higher than the national rate of 3.5%.33. Rhode IslandRhode Island s coastal location shows up in its economy, with private marinas and shipbuilders among the most disproportionately large employers in the state.Rhode Island s unemployment rate has dropped quite a bit in recent years, but at 5.9% in June, it is still above the 5.3% national rate. Rhode Island s job creation was middle of the road, with nonfarm payrolls growing by 1.2% between June 2014 and June 2015. On a brighter note, the 4.5% rate of year over year wage growth was the fifth highest among the states.32. ConnecticutGeneral Electric, No. 8 on the Fortune 500, calls Connecticut home, as do health insurance giants Aetna and Cigna. Not surprisingly, aerospace manufacture, insurance, and financial activities are among the most disproportionately large employers in the Constitution State.While Connecticut s GDP per capita of $70,353 was the sixth best in the country, and its $1,278 average weekly wage was the fourth best, the state s house price growth of 0.40% was the fourth worst.31. NevadaThe home of Las Vegas naturally has an outsize gaming sector. About 183,000 Nevadans are employed by Casino hotels, with another 10,000 employed by non-hotel casinos and other gambling establishments.Nevada found itself in the middle of the states because of a few extreme scores on our rankings. On the positive side, the state had the second-highest rate of job growth among the states, with nonfarm payrolls growing by 3.5% between June 2014 and June 2015. The state s housing market has been recovering nicely after being slammed especially hard after the collapse of the housing bubble, with housing prices rising 10.11% between Q1 2014 and Q1 2015, the second-highest jump in the country.On the negative side, Nevada s 6.9% unemployment rate is the third highest in the country, and the state s average weekly wage only grew by 1.6% between Q4 2013 and Q4 2014, the second-lowest growth rate among the states.30. OklahomaThe oil industry plays an outsize role in Oklahoma s economy. About 24,000 people work in the oil-and-gas-extraction industry, with another 37,000 in support activities for mining.Like Nevada, Oklahoma scored very well on a few of our metrics and poorly on others. On the positive side, the state s 2014 GDP growth rate was 2.8%, the ninth-best among the states, and the state unemployment rate of 4.5% was much lower than average. On the negative side, job growth was slow, with a 0.6% year-over-year growth rate in nonfarm payroll jobs.29. WisconsinWisconsin s association with cheese and other dairy products is no accident: Some 17,000 Wisconsinites are employed in dairy product manufacturing, 13,000 in dairy cattle and milk production, and another 5,000 in dairy product wholesale.Wisconsin scored close to average on most of our metrics. The state s June 2015 unemployment rate of 4.6% was quite a bit lower than the national rate of 5.3%, housing prices went up 5.09% between Q1 2014 and Q1 2015, right in line with the national change of 4.96%, and the state s Q4 2013-Q4 2014 wage growth of 3.4% was about the same as the national growth rate of 3.5%.28. MontanaMontana is a big, wide-open state, and cattle ranching is a disproportionately large industry there. Montana s 3.9% unemployment rate was the eighth best among the states, but its average weekly wage of $794 was the fourth lowest.27. KentuckyKentucky is famous for its bourbon, its horse races, and its coal. All three are disproportionately big employers in the state: About 4,000 Kentuckians work in distilleries, 1,300 in horse ranching, and 11,000 in coal mining.Kentucky fell in the middle on most of our metrics. The state saw nonfarm payroll jobs rise by 2.2% between June 2014 and June 2015, close to the national rate of 2.1%. The state s average weekly wage was a bit lower than average, however, at just $836 compared to the national average of $1,035.26. North CarolinaNorth Carolina is home to 27 Fortune 1000 companies, including Duke Energy, Lowe s, and Bank of America.Job growth was healthy in the state, with a 2.4% increase in nonfarm payrolls between June 2014 and June 2015, slightly higher than the 2.1% national growth rate. The state s 2014 GDP per capita of $48,585 was a bit below the national level of $54,307.25. OhioOhio s industrial legacy lives on. About 31,000 Ohioans are employed in motor-vehicle parts manufacturing, with another 11,000 in motor-vehicle metal stamping.Ohio s 2014 2.1% GDP growth was just below the national growth rate of 2.2%, and the state s 5.2% unemployment rate was just below the national 5.3% rate.24. HawaiiHawaii is a gorgeous state, and tourism is a big part of the economy. Hotels employ about 38,000 residents of the state, with another 7,000 employed as tour operators and in sightseeing transportation.Hawaii s unemployment rate of 4.0% was below the national rate of 5.3%, but the state s housing market was more sluggish than average, with home prices rising just 1.53%, lower than the national growth rate of 4.96%.23. DelawareDelaware has an extremely generous corporate law, and over half of US companies are legally incorporated in the state.Delaware had a high 2014 GDP/capita, at $67,075, much higher than the national GDP per capita of $54,307. However, the state s year over year wage growth of just 1.5% was the lowest among the states.22. IowaAgricultural industries are a big part of Iowa s economy. Agricultural equipment manufacturing, starch, and vegetable oil manufacturing, and breakfast-cereal manufacturing are three of the most disproportionately large industries in the state.Iowa s 3.7% unemployment rate was the fifth lowest in the country. The state s 2014 GDP growth of just 0.4% was relatively anemic, however.21. South DakotaSouth Dakota s economy still relies heavily on agriculture. Grain farming and wholesale, livestock wholesale, and cattle production all employ South Dakotans at a higher rate than Americans as a whole.While South Dakota s June 2015 unemployment rate of 3.8% was the sixth lowest in the country, the Q4 2014 average weekly wage was just $791, third lowest among the states.20. TennesseeTennessee is home to 20 members of the Fortune 1000, including shipping giant FedEx, discount retailer Dollar General, and hospital conglomerate HCA.Tennessee scored about average on many of our metrics. The state s unemployment rate of 5.7% was a bit higher than the national 5.3% rate, and the average weekly wage in the state grew by 3.5% between Q4 2013 and Q4 2014, equal to the national growth rate.19. VermontCoffee-pod conglomerate Keurig Green Mountain was founded in Vermont, where it has its headquarters.Vermont s 3.6% unemployment rate was the fourth lowest in the country, but the state s 2014 GDP growth was rather sluggish at just 0.6%.18. GeorgiaTextiles are a disproportionately large part of Georgia s economy, with carpet and rug mills, fiber and yarn mills, and fabric mills all employing Georgians at a higher rate than other Americans.Georgia s GDP grew by 2.3% in 2014, slightly higher than the 2.2% national growth rate. The state s unemployment rate of 6.1% continues to be higher than that of most other states.17. Michigan Detroit still looms large in Michigan: About 46,000 residents of Michigan work in auto and light-truck manufacturing, with tens of thousands more in related industries like metal stamping for cars and power train manufacturing.Michigan s housing market has been improving, with home prices rising 6.4% between Q1 2014 and Q1 2015, somewhat faster than the national increase of 5.0%. The state s 2.2% growth in nonfarm payrolls between June 2014 and June 2015 was right in line with the US rate of 2.1%.16. MinnesotaMinnesota is the headquarters for 25 Fortune 1000 companies, including Target, Best Buy, 2M, and General Mills. All four of those are headquartered in the Minneapolis-St. Paul region.Minnesota s 3.9% unemployment rate was the eighth lowest among the states. The state s 2014 GDP per capita of $57,943 was a little higher than the national per-person economic activity of $54,307.15. IdahoMemory and computer-chip maker Micron Technologies recently in the news after talk of a buyout by Chinese tech giant Tsinghua Unigroup that could draw the ire of US regulators is based in Boise, Idaho.Idaho s labor market is looking good, with an unemployment rate of just 4.0% and a 2.6% increase in nonfarm payrolls between June 2014 and June 2015. However, the state s per capita GDP of $39,127 and average weekly wage of $782 were both the second lowest among the states.14. NebraskaAgriculture and meat production are big parts of Nebraska s economy. About 26,000 Nebraskans are employed in animal slaughtering and processing, with thousands more in grain farming, cattle ranching, and agricultural-tool manufacturing.Nebraska s unemployment rate of 2.6% was the lowest in the country in June 2015. The state s average wage rose an impressive 5.2% between Q4 2013 and Q4 2014. Despite that increase, the Q4 2014 average weekly wage was just $837, quite a bit lower than the national average of $1,035.13. WyomingOil and coal mining are a big part of Wyoming s economy. About 6,500 citizens of the state work in coal mining, 4,600 in oil and gas drilling, 4,000 in oil- and gas-pipeline construction, and 14,000 in mining-support activities.Wyoming s 2014 GDP growth rate of 5.1% and per capita GDP of $75,648 were both the third highest in the country. However, Wyoming was one of just two states to have fewer people working in the state in June 2015 than in June 2014, with the number of nonfarm payroll jobs in the state dropping by 0.7%.12. FloridaWith Disney World, Sea World, and Universal Studios all located in the Sunshine State, it s not surprising that about 69,000 Floridians are employed in the amusement and theme-park industry.Florida s housing market, one of the worst hit by the collapse of the 2000s housing bubble, has been recovering nicely. House prices went up by 8.7%, the third-fastest growth rate among the states. However, Florida is kept out of the top 10 states with its below average per capita GDP of $42,222.11. CaliforniaThe nation s largest state is home to 10% of the Fortune 1000, with 101 companies on the list having their headquarters in California. These include Silicon Valley giants like Apple, HP, Google, Intel, and Oracle, Disney, and Wells Fargo.While California s 2014 GDP growth of 2.8% was the ninth highest among the states and the house price increase of 7.5% was the fifth highest, the June unemployment rate of 6.3% was the ninth highest, hurting California s overall score.10. OregonAthletic-apparel and shoe giant Nike was founded in Oregon, where it still has its headquarters.Oregon s 3.2% increase in nonfarm payroll jobs between June 2014 and June 2015 was the fifth best in the country, and its 3.6% GDP growth in 2014 was the sixth best.9. New YorkBusiness Insider s Sarah Schmalbruch recently pointed out that New York City is the greatest city in the world, and so it s no surprise that the state economy that includes the financial capital of the US and arguably the world falls in the top 10.New York had the second-highest average weekly wage in the country, at $1,321. The state s GDP per capita of $71,128 was the fifth highest. However, the June unemployment rate of 5.5% remains just above the national rate of 5.3%.8. New HampshireThe industrial legacy of New England lives on in New Hampshire. About 7,300 residents work in electronic-instrument manufacturing, 5,000 in semiconductor and electronic-component manufacturing, and 3,700 in miscellaneous fabricated-metal product manufacturing.New Hampshire s 3.8% unemployment rate was the sixth lowest among the states, and its average weekly wage grew by a very impressive 6.3% from Q4 2013 to Q4 2014, the second highest rate in the country.7. UtahUtah is home to four Fortune 1000 companies, the largest of which is the Huntsman chemical corporation.Utah s job market is booming. The number of nonfarm payrolls in the state grew by 4.3%, the fastest growth rate in the country. Meanwhile, Utah s 3.5% unemployment rate was the third lowest.6. MassachusettsWith its several colleges and universities providing a highly educated workforce, Massachusetts is a major hub of finance and high tech. Big companies like insurer Liberty Mutual, retail giant T.J. Maxx, and defense contractor Raytheon all have their headquarters in the state.Massachusetts 2014 per capita GDP of $68,185 was the seventh best among the states, and the state had the third highest Q4 2014 average weekly wage, at $1,315.5. WashingtonTen Fortune 500 companies are based in Washington, including discount retail giant Costco, ubiquitous coffee chain Starbucks, and huge tech companies Amazon and Microsoft.Washington s housing market is doing quite well: House prices rose 7.6% between Q1 2014 and Q1 2015, the fourth-highest growth rate among the states. The state s 3.5% increase in nonfarm payrolls between June 2014 and June 2015 was the third best in the country.4. TexasWhile Texas has a very diverse economy, and despite turbulence in prices in the last year, oil remains a big part of the Texas story. About 103,000 Texans are employed in the oil-and-gas-extraction industry, and tens of thousands more are in related industries, like pipeline construction, mining support activities, and petrochemical manufacturing.Texas performed very well on all seven of our measures, ranking no worse than 13th in each. Particularly impressive were the state s second best in the country 2014 GDP growth rate of 5.2% and sixth best housing price increase of 6.5%.3. District of ColumbiaUnsurprisingly, the federal government is the dominant factor in the economy of the nation s capital. About 31% of workers are employed by the federal and local governments in the district.DC is quite different from the states, and it had some extreme scores on our measures. Washington came up as high in the ranking as it did because of its absolutely stunning per capita GDP of $175,253 over three times the US per capita GDP of $54,307. Also greatly helping DC s standing was its equally impressive average weekly wage of $1,696, about $375 higher than second-place New York.On the downside, the district s 7.0% unemployment rate was the second highest in the country, and housing prices fell 0.8% between Q1 2014 and Q1 2015, a situation that happened in only two states.2. ColoradoDish Network, Western Union, and Chipotle are three of the 23 Fortune 1000 companies headquartered in Colorado.Colorado s housing market had the most improvement in the country, with house prices rising 11.2% between Q1 2014 and Q1 2015. The state s 2014 GDP growth rate of 4.7% was also very strong, and was the fifth best among the states.1. North DakotaNorth Dakota had the strongest economy in the country. The state s economy has seen a major boon from the rise of oil fracking in the last few years, and despite chaos in oil prices recently, North Dakota s economy remains robust.North Dakota s 3.1% unemployment rate was the second lowest in the country. The state also had both the highest 2014 GDP growth rate of 6.3% and the highest average wage growth rate of a whopping 7.1%.Via: Business Insider</t>
  </si>
  <si>
    <t>My success in the financial markets has given me a greater degree of independence than most other people, Soros once wrote. This allows me to take a stand on controversial issues: In fact, it obliges me to do so because others cannot. -George SorosMORE and OBS, two groups funded by George Soros, advertised money available for people willing to travel to protest (@organizemo is the twitter account of MORE): Listen to radical socialist George Soros talk about his innocuous &lt;sarcasm&gt; and oh so transparent little organization here:George Soros gives billions to left-wing causes: Soros started the Open Society Institute in 1993 as a way to spread his wealth to progressive causes. Using Open Society as a conduit, Soros has given more than $7 billion to a who s who of left-wing groups. This partial list of recipients of Soros money says it all:ACORN, Apollo Alliance, National Council of La Raza, Tides Foundation, Huffington Post, Southern Poverty Law Center, Soujourners, People for the American Way, Planned Parenthood, and the National Organization for Women.George Soros wants to curtail American sovereignty: Soros would like nothing better than for America to become subservient to international bodies. He wants more power for groups such as the World Bank and International Monetary Fund, even while saying the U.S. role in the IMF should be downsized. In 1998, he wrote: Insofar as there are collective interests that transcend state boundaries, the sovereignty of states must be subordinated to international law and international institutions. After protesters protested not getting their checks from MORE on May 14th, MORE allegedly distributed the following list as to who was paid to protest in Ferguson and elsewhere, to show where the money had been going.Obviously, as we ve mentioned before, this is far from a grass roots spontaneous protest.You can see money paid out to Lisa Fithian, $1,127.75 for visit expenses .For those who do not know, Lisa Fithian is an infamous leftist organizer. She organized at Occupy, but has been used as a training organizer for many years before that. She spent time in Ferguson in 2014 training people to simulate chaos. Is it possible that George Soros has a love affair with Lisa Fithian because of their common hatred for Israel?Also of note, you can see that some people are being paid to travel to other places to protest, you can see the travel to Selma, and to D.C., as well as money paid out for vans , including to a union for providing the vans. Elizabeth Vega got $2000 for activist trip to Baltimore .There is money paid for protester supplies and protester catering, as well as for video recording of the protests. Some things were not so defined such as $2000 to Taylor Payne for support .$52,815 is paid to MORE. Money clearly was to go through them to the protesters, according to the protesters during their #Cuthtechecks protest.There are big payouts to Jeff Ordower. Jeff Ordower is a bit like a male Lisa Fithian, he was an organizer for the SEIU and ACORN. He founded MORE and his stated goal is welcoming co-conspirators in attempts to scale up numbers of radical organizers who can financially support themselves in the work . He is the white man protesters are complaining to in this clip, when they protested not getting paid. He would appear to be disburser of the checks.WCC hot seat pic.twitter.com/Uo65IC2Uuz Search4Swag (@search4swag) May 14, 2015Brittany Ferrell and Ashley Yates receive thousands on behalf of MAU, Millenial Activists United, one of the protester groups. Ferrell, tries to justify her position in this Facebook post where she blames Ordower for screwing everything up. Via: Weasel Zippers</t>
  </si>
  <si>
    <t>Obama has waisted billions on green energy but the free market wins in the end with the success of fracking and natural gas. You won t hear this from Obama because it doesn t further his agenda to spread the wealth of American taxpayers. Obama plans on spreading our tax dollars to India Yes, India! He s pledged billions to India to increase green energy. We know better than that though it s just another scam to give your hard earned dollars to a failed industry that can t make it in the free market. President Barack Obama is poised to repeat his history of weak-handed negotiations on the world stage when nearly 200 countries gather in Paris on Monday to consider an international response to climate change. According to the president, rejecting the Keystone XL oil pipeline and piling regulations on the fossil fuel and power industries in the United States are necessary to preserving America s credibility as a leader on the world stage.But by doing this, Obama ignores the strongest card in America s hand as he steps to the table: the advances our energy sector has made to reduce carbon emissions while simultaneously acting as the lone bright spot in our economy.In essence, his rhetoric is blind to the true story of American energy. But this story cannot be ignored.According to the U.S. Energy Information Administration, monthly power sector carbon dioxide emissions reached a 27-year low in April 2015. But, the progress does not stop there. Total U.S. greenhouse gas emissions are also declining. According to data available from the U.S. Environmental Protection Agency, U.S. greenhouse gas emissions dropped 9 percent between 2005 and 2013 the largest reduction from any country.So what has made these positive developments possible? The answer is America s oil and natural gas renaissance, as well as our insatiable appetite to innovate. Despite Obama s efforts to stop oil and natural gas development on federal lands and the introduction of unnecessary regulations that increase the cost of production and consumption, American production has been growing at an astounding rate. Natural gas production hit nearly 91 billion cubic feet per day an increase of about 27 billion cubic feet since August 2006, or enough gas to power up to 290,000 homes per year.A Manhattan Institute study concluded that the increase in clean natural gas production is the greatest contributor toward declining U.S. greenhouse gas emissions. In fact, carbon emissions in America are down to where they were a quarter century ago, though our population has been growing.Even EPA Administrator Gina McCarthy has recognized the important contributions of American natural gas to reducing U.S. greenhouse gas emissions, saying hydraulic fracturing has created an opportunity for a shift into natural gas, and that shift has been enormously beneficial from a clean air perspective, as well as from a climate perspective. It is important to note that this progress wasn t driven by arbitrary benchmarks or government mandates, but rather by the free market and natural consensus for a freer, safer, and more economically prosperous future. The conclusion the president should draw from this and bring to the table with the international community is clear: only by embracing the free market can we improve the world s environmental outlook while also strengthening our economies.To demonstrate true leadership, Obama should start emphasizing the important role of hydraulic fracturing and natural gas development across the globe. America would then be standing for policies with proven results rather than for ideas that may sound good, but just don t work. Developing nations desperate for economic growth would be particularly enthusiastic with this proposition as an alternative to the economically disastrous policies currently in vogue.And this is exactly the vision the Republican-led Congress intends to project to the world. We are listening to the American people, who largely do not support the president s regulatory agenda and who understand that there is a better way.Read more: Reuters</t>
  </si>
  <si>
    <t>The stats don t lie on this one Obama s hoping to reach the low information voter who watches Letterman and will buy this bs. The stimulus under Obama gave BILLIONS for work programs and education but we still need to give more??? As a taxpaying American I am 100% FED Up! and ready for the black community to take responsibility for their towns and their youth. We DO NOT ignore pockets of poverty but I would say that we ignore the truth of what s going on in the black community and what s the real problem here. It s just like when the main stream media ignores and covers up the bad behavior of groups of black teens. We ve reported on numerous cases of this bad behavior that caused damage and physical harm to others. The latest case was ironically in Baltimore and the local press called the offenders kids when you can see clearly that these are teens. Downplaying and not punishing the bad behavior by these teens only makes it worse. No consequences breeds chaos President Obama said that too often we ignore pockets of poverty, lack of opportunity, lack of education on Monday s Late Show on CBS.Obama said, it s important that now that charges have been brought in Baltimore, that we let due process play itself out. Those officers who have been charged, they deserve, to be represented, and to let the legal system work its way through. We don t have all the facts yet, and that that s going to be presented in a court of law. I think it s also really important to remember that the overwhelming number of police officers are doing an outstanding job, we re in New York, today, we re in New York today, where a young officer lost his life doing his job, and families of officers all across the country every day, they re wondering is my loved one going to come home? And so they ve got a really tough job. He continued, what we also know, though, is that for far too long, for decades, you have a situation in which too many communities don t have a relationship of trust with the police, and if you just have a handful of police who are not doing the right thing, that makes the job tougher for all the other police officers out there. It creates an environment in the community where they feel as if, rather than being protected and served, they re the targets of arbitrary arrests or stops, and so our job has to be to rebuild trust, and we put forward a task force made up of police officers, but also young activists who have been protesting in Ferguson, or here in New York. They came up with some terrific recommendations about collecting data on what happens when there s a shooting involving police, what are we doing in terms of things like body cameras, and so there s some very practical, concrete things we can do to make the system work better. Read more: Breitbart</t>
  </si>
  <si>
    <t>The gun grabbers are at it again pushing for more oversight and background checks for gun owners. The sheriff says it s borderline treasonous and will be a nightmare for law enforcement. He s refusing to enforce these efforts at gun control and we salute him for his stance! Bravo!While Oregon Democrats stood with Gabby Giffords and the Brady Campaign to Prevent Gun Violence to push expanded background checks on April 1, Grant County Sheriff Glenn Palmer stood for the law-abiding citizens whom the checks will target by describing the gun control push as borderline treasonous. Palmer also made clear that if the Democrats pass the measure there is zero chance of his office enforcing it.The push for expanded background checks in Oregon is being spearheaded by state senator Floyd Prozanski (D-Eugene). His efforts are strongly supported by the Brady Campaign and Giffords.Giffords, in particular, believes every potential gun purchaser should have to pass the same background check her attacker passed to acquire his firearm, which the same background check Jerad and Amanda Miller (Las Vegas), Aaron Ybarra (Seattle Pacific University), Elliot Rodger (Santa Barbara), Ivan Lopez (Fort Hood 2014), Darion Marcus Aguilar (Maryland mall), Karl Halverson Pierson (Arapahoe High School), James Holmes (Aurora theater), Nidal Hasan (Fort Hood 2009), and many, many others passed to get the guns they used in their crimes.The irony is not lost on Sheriff Palmer, who sees the push for expanded background checks as just another way to infringe on the Second Amendment rights of law-abiding citizens without impacting crime or criminals. For these reasons, Oregon Live said Palmer described the push as borderline treasonous. Moreover, Palmer said the background checks pose a nightmare scenario for law enforcement officers who will be straddled with the responsibility of determining when a background should have been done but was not, as well as when a background check is not necessary to begin with.Palmer said he has no intention of enforcing Prozanski s bill if it becomes law.Via: Breitbart News</t>
  </si>
  <si>
    <t>The Atlanta NAACP is totally over the top on this demand: Those guys need to go. They can be sand-blasted off, or somebody could carefully remove a slab of that and auction it off to the highest bidder, said NAACP Atlanta branch President Richard Rose.The Atlanta chapter of the National Association for the Advancement of Colored People called Monday for the removal of the 90- by 190-foot carving of three Confederate leaders, Jefferson Davis, Robert E. Lee and Stonewall Jackson, from the side of Stone Mountain, television station WSB reported Tuesday. Those guys need to go. They can be sand-blasted off, or somebody could carefully remove a slab of that and auction it off to the highest bidder, NAACP Atlanta branch President Richard Rose told WSB: Stone Mountain Park is a state park of Georgia about 30 minutes outside Atlanta and the sculpture in question is part of what s described as the largest high relief sculpture in the world. The sculpture was dedicated by Vice President Spiro Agnew in 1970 and finished in 1972.A spokesman for Stone Mountain Park told WSB any change or removal of the monument is up to the Georgia legislature.The call for the massive carving s removal comes on the heels of the removal of the Confederate flag from the statehouse grounds in South Carolina. The legislature voted to remove the flag after a 21-year-old white supremacist, who was repeatedly photographed posing with the Confederate flag, was charged with killing nine worshippers at one of the state s oldest black churches.VIA: TPM</t>
  </si>
  <si>
    <t>Wouldn t it be great if the Obama administration came out with something regarding the terror risk revealed by the FBI?FBI officials sent out a memo warning of terrorist attacks at Super Bowl 50 that could take out the entire fiber-optics system that feeds the arena. If the fiber-optic cables get cut, it impacts financial institutions, impacts Silicon Valley, said retired assistant Special Agent in Charge Jeffrey Harp, to KPIX 5. It impacts a lot of infrastructure in that area. The FBI said it hadn t received a specific threat about the Super Bowl. But agents also said they ve identified several danger zones outside the stadium they re going to protect as well, CBS News reported. It s the lone wolf, Harp said. It s the individual who is self-radicalized that creates a problem that you can t detect. There s only so much the FBI can do with regard to surveillance within the guidelines of the Constitution. If someone were to use a drone to disperse something, he said, CBS News reported, it could be a potentially hazardous situation. Given that his beloved Chicago Bears were pretty much out of contention on the first week of the regular season, President Barack Obama hasn t really paid that much attention to the Super Bowl. That doesn t mean other people aren t, though including the savages of the Islamic State group.An FBI bulletin claimed there was a significant threat to this year s Super Bowl 50 being held on Feb. 7 at Levi s Stadium in Santa Clara, California from terrorist groups. There s going to be law enforcement secreted around the stadium that you are not going to see or know about. They are there, retired FBI Assistant Special Agent In Charge Jeffrey Harp told reporters. If the fiber optic cables get cut, it impacts financial institutions, impacts Silicon Valley, it impacts a lot of infrastructure in that area, Harp added.Several attacks have already been carried out against fiber optic systems in the Bay Area, disrupting Silicon Valley s extensive tech industry. None of those crimes have been solved.Via: WNDVia: Conservative Tribune</t>
  </si>
  <si>
    <t>Mitch McConnell just made a statement on the Senate floor that the Senate will follow the Biden rule and wait until a new administration comes in to consider a Supreme Court nominee. McConnell made the case that the Senate has the right to do this and that it s not against Judge Garland. Garland is a liberal judge but not as left leaning as some who were considered for the nomination on the Supreme Court. In fact, Orin Hatch of Utah was quoted as saying Garland would be a good choice. Obama must have called his bluff on this one. The Senate s not biting and will stick to its guns or risk even more criticism from Republicans.CSPAN VIDEO: MCCONNELL STATEMENT</t>
  </si>
  <si>
    <t>This blogger s piece is a glimpse into the future of America. Unless we all find a way to stand together and stop Barack Obama and the Democrat party s fundamental transformation from happening we ll be looking for another country who cares more about its citizens than its immigrant population This is the last post on this blog. I am leaving Sweden for good shortly, and will no longer be following its descent from what was once the third most prosperous country in the world. Frankly, it s just too damn depressing.I was born and raised in Sweden, which leaves a cultural mark even though I moved to USA in the 1990s and have spent the better part of my adult life as an American. Coming back for a few years has been a shocking experience.When I was a child, Sweden was a dull yet very safe place to live. Yes, there was a heavy blanket of socialism and collectivist values covering everything, but there was a core of pragmatism beneath the redness. The intention and goal was always to benefit the citizens, even though they went about things in a backwards manner.Prime minister L fven Today, it s as if the inmates are running the asylum. The politicians are participating in a chicken race of goodness where everybody tries to one-up each other in caring for the citizens of OTHER countries while Swedish retirees, school children, handicapped and other vulnerable categories of people are thorougly ignored. Violence is exploding. Jihadist Trojan horses are flowing through the porous border along with the tens of thousands ID-less refugees.But what makes me the most pessimistic about Sweden s future is how the social fabric itself has been undermined.Now, to be clear, it is my opinion that modest immigration is healthy for society and beneficial for trade, cultural development and so forth. Protectionism as a concept is counter-productive, while free trade and the ability for skilled labor to go where they re in demand is beneficial for everyone.Having said that, what Sweden is doing is something completely different. The once homogenous population has been forever altered by a rapid and massive addition of people from vastly different cultures and value-systems. 26,8% of the population is now foreign-born or with at least one foreign-born parent, and the national census bureau estimates that some 150 000 per year will arrive to the country of just 9,8 million residents.There simply is no possible way to absorb and assimilate such volumes of people, period. Then you are merely creating ethnic enclaves, which due to incompatible language, culture and job skills become ghettos, which in turns brews crime, misery and extremism. Once the inflow has exceeded the capacity for absorbtion, further immigration only makes the problem worse.It s like someone having read that a cup of green tea per day is healthy, so they make it a policy to chug four gallons per day, every day. It s a good thing overdone to the extreme until it becomes toxic.Then you have the Swedish school system. There really is no nice way to put it; it s a complete disaster. The minister of education is a man-boy who spends his time making Youtube-videos showing heart-signs with his hands to boost school results, while university-level students can t read and comprehend the course literature.Education minister Gustav FridolinSince there is a delay in the changes in the school system, it is only in recent years the full impact of the knowledge-averse progressive school system is starting to be felt. Hard facts are largely irrelevant; the important thing is to sit in a group and discuss things until a consensus is reached. But with no hard facts to base the conclusions on, it becomes an exercise in futility because it s all random assumptions and opinions. As a university-level history student (!) was quoted as saying in newspaper Svenska Dagbladet the other day: Why would all these dates matter? Who cares in what order things happened? That s not exactly fertile soil for creating the researchers and engineers of the future.Financially, Sweden is an oddity in that it never had its real estate correction when Lehman Bros went belly-up and the housing market everywhere in the West crashed. Sweden just kept steaming ahead, which means housing is ridiculously overinflated. In Stockholm, the real estate prices increased 19% and in Gothenburg 24% in the last 12 months alone from an already sky-high level.Tear-down abandoned house from 1932 with small, unremarkable lot in the outskirts of Stockholm. Current bid: 7,5 million SEK, or close to $900,000.As a result, personal debt of the Swedish population is at an all-time high. To keep all this afloat the normal mortgage interest rates are at 2% with central bank Riksbanken at -0,25%, and yet a significant portion of the borrowers are hanging by a thread. If and when foreign banks and investors decide it s time to turn their backs on Sweden (as happened in the early 1990s) there s going to be a lot of pain.Then you have the financial obligations going forward. Like much of the western world, there is a demographic change where fewer tax-paying adults are to support a glut of retirees. What makes it especially dire for Sweden is that in addition to the old Swedes, there s also a ton of elderly immigrants that are granted family visas based on younger relatives having been granted asylum. They ve never paid a dime in taxes, yet enter the system with full benefits from day one. In theory, this would be made up for by the younger relatives working and paying taxes. Sadly, this is not the case; while ethnical Swedes have a 82% employment rate, immigrants only have 57% with non-Europeans coming in at just 51%.If Sweden was a person, it d be like the guy with three mortgages, seven maxed-out credit cards and four collection agencies chasing him that just signed a lease for a brand new BMW X6. Simply put, there s a lot of red ink in the future; it just hasn t been fully realized yet.Finally, there s the sorry state of the Swedish defense. After decades of constant slashing of the defense budget, the extent of Swedish ambition is to stall an invader for a week in a limited area. This with war raging in Europe, Russian missiles pointed at Sweden in Kaliningrad, and Russian submarines and bomber jets openly thumbing their nose at Sweden as they intrude on Swedish territory on a regular basis. The power vacuum in Scandinavia is so tangible you can almost hear a sucking sound as you fly over it. This, too, will require massive investments when the penny finally drops amongst Swedish politicians.So while I can t claim to be any kind of authority on macroeconomics or social predictive models, I see red lights across the board.In some ways, I d compare the country to a farm. Previously, Sweden acted like a sensible farmer and planted wheat here, carrots there, potatoes over there et cetera, by implementing free schooling, sound infrastructure investments, state-financed research and so forth. A few decades later, they reaped the rewards and climbed the prosperity ladder.In the late 1960s, this pragmatic line was abandoned as leftist idealist Olof Palme took over. But there was plenty to harvest from previous years, so Sweden continued to be the land of milk and honey for a good long while. Then things started drying up, and the process has been one of gradual erosion and decline since the 1990s.The famous Swedish health care system is a good example. 120 000 hospital beds in the late 1960s became 20 000 today. Cancer patients are put on waiting lists for months. Entire emergency wards shut down for summer. The crumbling Swedish railroad system is another symptom I examined in-depth last year. The aforementioned defense that now consist of about three fat generals and a rusty rifle (bullets withheld for budgetary reasons).A sensible farmer would see the problems for what they are and hurry to plant new seeds, so as to return to bountiful harvests of wheat, carrots, potatoes etc. Instead, the Swedish politicians goes by dogma and plants what they think SHOULD grow. So they plant M &amp; Ms, hot dogs and pretzels. The results won t be fully evident for a few years yet, but as the last reserves of the old harvests are depleted, things will get Interesting.From what I can see, there simply is no plausible scenario where these social tensions and future financial committments will not lead to a downward spiral of hardship and strife. I hope I m wrong. I really do, because I have friends and family I care about that will remain here to see it all play out.But I won t. I ll be back in the US being mad at Obama for being a lying scumbag. And if Trump manages to get elected in 2016? Whoo boy. A racist ignoramus who takes pride in the worst qualities of a cranky eight-year old should make George Dumbo Bush seem like Abe Lincoln by comparison. So every country has its problems. USA has its corrupt yokel in office, just as Sweden has Stefan L fven. Via: The Sweden Report</t>
  </si>
  <si>
    <t>The irony in Obama s radical Treasury Secretary s decision to remove racist Andrew Jackson from the $20 bill, lies in the fact that Jackson was the first Democrat to be elected President. Rabid Bernie Sanders supporters are hell-bent on seeing Bernie Sanders fulfill his promise of breaking up the big bank monopolies. Andrew Jackson was pioneer in staving off banking domination in his day.But alas it s official .Moments ago Politico reported that the U.S. Treasury will announce that it plans to replace former President Andrew Jackson on the $20 bill with Harriet Tubman, the sources said. There will also be changes to the $5 bill to depict civil rights era leaders.Not every dead president is being scraped however: treasury Secretary Jack Lew on Wednesday will announce a decision to keep Alexander Hamilton on the front of the $10 bill and put leaders of the movement to give women the right to vote on the back of the bill.Lew s decision comes after he announced last summer that he was considering replacing Hamilton on the $10 bill with a woman. The announcement drew swift rebukes from fans of Hamilton, who helped create the Treasury Department and the modern American financial system. Critics immediately suggested Hamilton take Jackson off the $20 bill given the former president s role in moving native Americans off their land.Jackson may remain on the $20 bill in some capacity, but will clearly be demoted.While some pointed to the many accomplishments and qualities of Hamilton for why he should stay on the currency printed by the very Treasury the man created, the more popular argument for the Founding Father s retention was an argument about how awful the man on the $20 dollar bill was.The Daily Beast described Jackson as villainous and linked to a February article that called him a mass murderer. The New York Post argued that Old Hickory may well have been our most racist president and was a vicious, power-mad kook. Lew told POLITICO last July that Treasury was exploring ways to respond to critics. There are a number of options of how we can resolve this, Lew said. We re not taking Alexander Hamilton off our currency. Confused? Disturbed? Angry? You are not alone. The following rant by Mac Slavo expressed many feeling about the proposed change.Andrew Jackson, Who Fought Central Bank, Removed from $20 As Public Concern for Liberty ErasedJackson narrowly succeeded in staving off banker domination of the U.S. during his day.Of course, Andrew Jackson, who was the United States seventh president, was also a complete controversy his entire lifetime. It is no surprise that the same people who took down the Confederate flag from the South on the back of a mass shooting tragedy are now trying to tear down the image of a particularly controversial and intriguing figure from the American past.Jackson was a recalcitrant and unyielding general and war hero, and later an outsider riding a wave of populist support into the White House, bringing in sometimes unscrupulous companions, and plenty of Masons. Many of his backers were diametrically opposed to the entrenched power of New York bankers and speculators, as well as patrician politicians who dominated the first phase of politics in the nation s history. Jackson played a nasty role in the Trail of Tears affairs with Indians, too, and with the South and Western expansion of slave-friendly territories. Many shades of grey.Erasing Andrew Jackson from the faces of the fiat funny-money that is passed around by an increasingly ignorant and dependent society (which itself has adopted digital currency as the new norm) will further cut off the past from the masses, and ensure their enslavement.For entire story: Zero Hedge</t>
  </si>
  <si>
    <t>This is great! Ted Cruz calls out the Sierra Club President on his bogus 97% scientific consensus on global warming. When asked about the 18 year pause in global warming, as documented by satellite data, Mr. Mair denied it exists. So if the data are contrary to your testimony, would the Sierra Club issue a retraction? Cruz asked. Sir, we concur with the 97 percent scientific consensus with regards to global warming, Mair responded. After some back and forth between the two, Cruz sent the money shot in with this comment: You know, Mr. Mair, I find it striking that for a policy organization that purports to focus exclusively on environmental issues, that you are not willing to tell this committee that you would issue a retraction if your testimony is objectively false under scientific data. That undermines the credibility of any organization. Via: Daily Caller</t>
  </si>
  <si>
    <t>John Kerry just announced that America will be taking thousands upon thousands of Muslim refugees in the coming months. The refugees are being referred by the UN so the UN is in charge of who comes. This move by the Obama administration shows great disregard for the American people who ll be funding this mass migration. This refugee resettlement scam will cost a HUGE amount of money and YOU will be paying for it! The refugees get all the goodies when they arrive: The federal programs available to them include: Temporary Assistance for Needy Families (TANF) formerly known as AFDC Medicaid Food Stamps Public Housing Supplemental Security Income (SSI) Social Security Disability Insurance Administration on Developmental Disabilities (ADD) (direct services only) Child Care and Development Fund Independent Living Program Job Opportunities for Low Income Individuals (JOLI) Low-Income Home Energy Assistance Program (LIHEAP) Postsecondary Education Loans and Grants Refugee Assistance Programs Title IV Foster Care and Adoption Assistance Payments (if parents are qualified immigrants refugees, asylees, etc) Title XX Social Services Block Grant FundsSource: Refugee Resettlement WatchWe cannot and should not be doing this especially since Saudi Arabia and the Gulf States like Qatar have taken ZERO refuses. ZERO!!! They ve spoken out that they are afraid of terrorism and that s why they ve refused refugees. The U.S. is offering new details about its plan to ease the Syrian refugee crisis by significantly increasing the number of worldwide refugees it will take in over the next two years.U.S. Secretary of State John Kerry says the U.S. will accept 85,000 refugees from around the world next year, up from 70,000, and the number will rise to 100,000 in 2017.Aides to Kerry say that many, though not all, of the additional refugees would be Syrian.The migrants would be referred by the United Nations, screened by the U.S. Department of Homeland Security and resettled around America.Kerry made the announcement Sunday during a visit to Berlin after meeting with German Foreign Minister Frank-Walter Steinmeier to discuss the mass migration of Syrians fleeing their civil war.Kerry s announcement came amid a growing call for the U.S. to do more to relief the escalating crisis. Democratic presidential hopeful Hillary Clinton said Sunday on CBS News Face the Nation that as many as 65,000 Syrian refugees should be taken in. We re facing the worst refugee crisis since the end of World War II, and I think the United States has to do more, the former secretary of State said on CBS Face the Nation on Sunday. I would like to see us move from what is a good start with 10,000 to 65,000 and begin immediately to put into place the mechanisms for vetting the people that we would take in. President Obama said his administration will let in at least 10,000 Syrian refugees.Via: NBC</t>
  </si>
  <si>
    <t>Fantastic testimony on the disastrous results of illegal immigration on the black community: FLASHBACK: Obama wrote in 2006 that Illegal Immigration HURTS Blue-Collar Americans, and STRAINS Welfare pic.twitter.com/wpvnqFgIQ9 NumbersUSA (@NumbersUSA) March 20, 2016</t>
  </si>
  <si>
    <t>A short excerpt from CAN s upcoming documentary Exposed: The Islamization of Our Schools .This documentary-in-progress uncovers the ongoing, accelerating indoctrination of U.S. students to Islam, using U.S. taxpayer money.</t>
  </si>
  <si>
    <t>Mike Rowe of the show Dirty Jobs has become a common sense voice for conservatives. His message is always on target and his delivery is usually pretty light hearted. We just love the guy!The Way I Heard It Holiday Edition I wrote this last night around 7pm. I m posting it this morning around 7am. I point this out because optics seem to matter more than ever in this day and age, and I d hate to confirm the mistaken belief held by some that I drink beer in the morning. Even on a holiday.</t>
  </si>
  <si>
    <t>How crazy is it that a Fast and Furious gun was used in the Paris terror attacks? One of the guns used in the November 13, 2015 Paris terrorist attacks came from Phoenix, Arizona where the Obama administration allowed criminals to buy thousands of weapons illegally in a deadly and futile gun-walking operation known as Fast and Furious. A Report of Investigation (ROI) filed by a case agent in the Bureau of Alcohol, Tobacco Firearms and Explosives (ATF) tracked the gun used in the Paris attacks to a Phoenix gun owner who sold it illegally, off book, Judicial Watch s law enforcement sources confirm. Federal agents tracing the firearm also found the Phoenix gun owner to be in possession of an unregistered fully automatic weapon, according to law enforcement officials with firsthand knowledge of the investigation.The investigative follow up of the Paris weapon consisted of tracking a paper trail using a 4473 form, which documents a gun s ownership history by, among other things, using serial numbers. The Phoenix gun owner that the weapon was traced back to was found to have at least two federal firearms violations for selling one weapon illegally and possessing an unregistered automatic but no enforcement or prosecutorial action was taken against the individual. Instead, ATF leaders went out of their way to keep the information under the radar and ensure that the gun owner s identity was kept quiet, according to law enforcement sources involved with the case. Agents were told, in the process of taking the fully auto, not to anger the seller to prevent him from going public, a veteran law enforcement official told Judicial Watch.Read more: Judicial Watch</t>
  </si>
  <si>
    <t>The United States government has been living beyond its means, running up an enormous debt that will eventually need to be repaid. Most Americans look at the rerun of the Greek euro crisis with something between smug amusement and condescending disapproval. When will those profligate Greeks get their economic house in order and stop looking to others to bail them out? But, should people living in glass economic houses really throw stones? After all, just like Greece, the United States government has been living beyond its means, running up an enormous debt that will eventually need to be repaid. True, our budget deficit this year will be lower than it has been, just $486 billion compared to $1.4 trillion as recently as 2009. But this is just a temporary respite. Within the next couple of years the deficit will start to rise again. By 2025, we will again face trillion-dollar shortfalls. And even a $486 billion deficit adds to our ever growing debt. Our national debt currently approaches $18.2 trillion, roughly 101% of GDP. That s right. We owe more than the value of all the goods and services produced in this country every year. It is as if your credit-card bills exceeded your entire pay check. That s not quite as bad as Greece, of course, whose debt exceeds 177% of their GDP. But it is worse than countries like France or Spain. And give us time! Like Greece, the driving force behind our debt is the growing cost of entitlement programs for health care and retirement. If one includes future unfunded liabilities for Social Security and Medicare, our real debt exceeds $90 trillion. That s more than five times our GDP. Greece is still in worse shape their unfunded liabilities top 875% of GDP but we re gaining. At the heart of Greece s problems lies a government grown too big, too intrusive, and too expensive. The Greek government spent nearly half of the country s GDP last year (49.3%), and that actually represents a decline from the 51.8% it averaged since 2006. The Greek s may complain about austerity, but they ve hardly practiced it. Our government is far smaller than Greece s today. Federal spending is just 20.5% of GDP. But, according to the Congressional Budget Office s alternative fiscal scenario, that could rise to almost 34% by mid-century. Factoring in state and local government spending, which already accounts for roughly 14.4% of GDP, total government expenditure in the US could reach 48% to 50% in 2050, roughly Greek levels. As government grows, the private sector contracts. Greece has one of the most inhospitable business climates in Europe, ranking 84th in the world in the most recent Economic Freedom of the World Index. Meanwhile, as the United States continues to increase taxes and regulations, we have fallen from the second highest economic freedom ranking just 15 years ago to 12th place. Of course, the United States has some advantages that the Greeks lack. Greece owes a significant share of its debt to foreign governments, while the majority of American debt is domestically held. The United States also faces low borrowing rates, while Greece has been effectively shut out of capital markets. The US debt may be bad, but in many ways we are the fastest horse in the glue factory. As long as the euro remains in crisis, we will continue to be able to borrow money at absurdly low interest rates. The United States also controls its own currency and monetary policy, while Greece is hostage to the European Central Bank, which must balance its interest against those of other countries in the monetary union, many of which are in far different economic positions.The danger for the United States is that spending on entitlements will surge in the coming decades, which means that, absent reform, they take over the economy. Investors would respond to the weaker economic outlook by demanding higher returns in order to continue investing in US bonds, which would further drive up interest costs, making our problems even worse. And, of course, unlike Greece, there aren t other countries or organizations available to bail us out.Read more: NYP</t>
  </si>
  <si>
    <t>Hillary Clinton breaks the law, gets people who work for her killed, lies to the American people and she s still a media darling? How is that possible???</t>
  </si>
  <si>
    <t>OUR PREVIOUS REPORT ON THIS: How scary is this to anyone who thinks the government can t spy on them: The justification for requesting unmasking (revealing your identity) can be as simple as claiming the identity of the United States person (you) is necessary to understand foreign intelligence information or assess its importance . It does sound far-fetched but just ask FOX News reporter James Rosen who was spied on by Obama. Yes, Barack Obama spied on Americans by using the excuse that it was necessary to expose the name of the person the NSA was spying on. In other words, the use of intelligence information was mishandled for political purposes by a dirt bag president who only knows Chicago politics So Obama spied on Trump, right? Well, if he spied on James Rosen then you know damn well he spied on Trump. Yes, this backdoor form of political espionage by an outgoing administration trying to monitor its successor on the world stage is as bad as it gets IT S BANANA REPUBLIC BAD As his presidency drew to a close, Barack Obama s top aides routinely reviewed intelligence reports gleaned from the National Security Agency s incidental intercepts of Americans abroad, taking advantage of rules their boss relaxed starting in 2011 to help the government better fight terrorism, espionage by foreign enemies and hacking threats, Circa has learned.Dozens of times in 2016, those intelligence reports identified Americans who were directly intercepted talking to foreign sources or were the subject of conversations between two or more monitored foreign figures. Sometimes the Americans names were officially unmasked; other times they were so specifically described in the reports that their identities were readily discernible. Among those cleared to request and consume unmasked NSA-based intelligence reports about U.S. citizens were Obama s national security adviser Susan Rice, his CIA Director John Brennan and then-Attorney General Loretta Lynch.Some intercepted communications from November to January involved Trump transition figures or foreign figures perceptions of the incoming president and his administration. Intercepts involving congressional figures also have been unmasked occasionally for some time.The NSA is expected to turn over logs as early as this week to congressional committees detailing who consumed reports with unmasked Americans identities from their intercepts since the summer of 2016.Read more: Circa News</t>
  </si>
  <si>
    <t>This is a perfect example of how the left is able to decide which laws they follow and which laws the rest of America follows Kim Davis, the Democrat Kentucky county clerk who refused to issue same-sex marriage licenses because of religious objections, was ordered to jail for contempt of court last Thursday. She suggested a compromise of removing her name from the licenses, but Federal District Court Judge David Bunning wouldn t even grant that reasonable compromise.Contrast this with Cathy Lanier, chief of the Metropolitan Police Department of the District of Columbia, refusing to issue concealed weapons permits to people unless they can arbitrarily show a good reason, nothing required by law. A federal judge issued a preliminary injunction in May stopping her from denying the permits, although notably he did not send Lanier to jail for contempt.Similarly, county sheriffs in California had been denying concealed weapons permits to applicants who failed to show a need beyond self-defense. Last November, the Ninth Circuit ruled that the sheriffs were violating the law. None of those sheriffs were sent to jail, despite the fact that people around the country have died unable to obtain a permit to carry concealed.Or contrast it with the irony of San Francisco Mayor Gavin Newsom ordering clerks to issue same-sex marriage licenses in 2004, contrary to state law. The California Attorney General sued him and the California Supreme Court ultimately put an end to the practice, but Newsom was never sent to jail.Newsom also violated federal law by making San Francisco a sanctuary city in 2007, contrary to existing federal law, but nothing happened to him. The city s sanctuary status resulted in the death of Kate Steinle in July, who was shot by an illegal immigrant who had been deported five times and had seven felony convictions. This is a far more drastic result than a clerk who merely does not want her name on marriage licenses, yet nothing is being done to the current mayor of San Francisco, Ed Lee. In 2012, Tonya Parker, a lesbian judge in Texas said she would not issue marriage licenses to heterosexual couples until same-sex marriage was legalized. She wasn t put in jail for violating the law, nor does it appear she was even disciplined at all.Not everyone would have taken the position Davis did, some Christians might have resigned rather than deal with a huge battle. Others might not have had such strong objections, viewing matters of sexuality best left alone and without government interference. When I was an Assistant Attorney General for the State of Arizona, I represented agencies like the Arizona Commission on the Arts. Philosophically, I disagreed with its very existence. But I was able to separate my personal views from government laws to perform my job.The one thing all reasonable people can agree upon is that Davis was singled out and punished disproportionately compared to other public officials who didn t comply with controversial laws.This isn t about same-sex marriage, nor is it even about gay issues. It is merely one tactic in a larger goal to remove Christianity from the public sphere. There are reasonable compromises that could have been made between those Christians with conscientious objections and the LGBT community plenty of gays consider themselves Christians but the left is deliberately pushing for maximum conflict between the two groups in order to push one out of society.An Oregon judge announced on Friday that he will not perform same-sex marriages. Unlike the lesbian judge who said she would not perform heterosexual marriages, Judge Vance Day was immediately put under an ethics investigation by the Oregon Commission of Judicial Fitness and Disability, which plans to hold a hearing in November.This won t end with public employment. As the public sphere goes, so goes the private sphere. If companies balk, anti-discrimination laws can be used to force them to comply. The left intends to stamp religion out of society, until Christians are left secretly worshiping in their homes, hiding their status outside of the home. This is because the left fundamentally disagrees with Judeo-Christian ethics, which contradict its foundation of anything goes.Until conservatives wake up and start realizing the judicial branch, controlled by the left, has become the most lethal branch, the biggest threat of the three branches to our country and freedom, it will continue abusing the legal system to stamp out conservatism and religion from society. Via: Townhill</t>
  </si>
  <si>
    <t>Reconquista, English Reconquest, in medieval Spain and Portugal, a series of campaigns by Christian states to recapture territory from the Muslims (Moors), who had occupied most of the Iberian Peninsula in the early 8th century.They may be young, but they re taking a clear and decisive stand against a government who clearly has no concern for their faith, their heritage, the rich history of their nation, an unbiased education or the future of the citizens of Germany.This is a powerful message and needs to be share with everyone:Translated from YouTube:A youth is forming to recapture their identity! #ZukunftEuropaA generation, a fate one last chance!This is not just a motto, but daily incentive of a movement that sees itself as a living covenant and as a community of fate! We are a movement of young people who resists the left liberal indoctrination!We can no longer remain silent! We see how the values and cultural decline progresses, as our home and our traditions are increasingly destroyed and how the freedom of political correctness gives way.We are united by fate to be the last generation that can turn things around again! What unites us is the self-knowledge to be the phalanx, which it needs to take action against the self-destructive, prevailing multicultural ideology that drives the mass immigration and Islamization, and thus the ultimate disappearance of thousands of years old family of nations and cultural tradition called Europe.We stand together in our quest to protect our homeland, the restoration of freedom and sovereignty of our country and fight for the preservation of our ethno cultural identity!But with idealism alone this fight is not to lead! Courage, dedication and sacrifice will not suffice to stand up as a young person against the predominant players in the debt pride and multicultural madness for a livable Germany. We need your support!</t>
  </si>
  <si>
    <t>It s no secret that our military has suffered during the Obama years: The U.S. military has been hindered by an overbearing and inexperienced White House under President Barack Obama, according to each of his three former defense secretaries, causing the Pentagon to struggle to carry out operations and make decisions.</t>
  </si>
  <si>
    <t>Here we go again! Another activist judge has shut down an effort by President Trump to protect Americans A President s #1 job!How do we know Judge Orrick of California is an activist? Well, he raised 200K for Obama: That should tell you all you need to know about this guy except one more HUGE thing:He s the judge who blocked the Planned Parenthood videos:A federal judge late Friday granted a temporary restraining order against the release of recordings made at an annual meeting of abortion providers. The injunction is against the Center for Medical Progress, the group that has unveiled Planned Parenthood s participation in the sale of organs harvested from aborted children.Judge William H. Orrick, III, granted the injunction just hours after the order was requested by the National Abortion Federation.Orrick was nominated to his position by hardline abortion supporter President Barack Obama. He was also a major donor to and bundler for President Obama s presidential campaign. He raised at least $200,000 for Obama and donated $30,800 to committees supporting him. Read more: The FederalistBRILLIANT LEGAL SCHOLAR AND DEMOCRAT JONATHAN TURLEY HAD THIS TO SAY ON TWITTER:The fact is that sanctuary cities violate our Constitution: CORNELL LAWCALIFORNIA JUDGE BLOCKS TRUMP:A federal judge in San Francisco has blocked a Trump administration order to withhold funding from communities that limit cooperation with U.S. immigration authorities.U.S. District Judge William Orrick issued the temporary ruling Tuesday in a lawsuit over the executive order targeting so-called sanctuary cities. The decision will stay in place while the lawsuit moves through court.The Republican president s administration and two California governments that sued over the order disagreed about its scope.San Francisco and Santa Clara County argued that it threatened billions of dollars in federal funding.But an attorney for the Justice Department, Chad Readler, said at a recent court hearing that it applied to a limited set of grants.Some of Judge Orrick s comments are shocking:Judge Orrick said Trump s order by its plain language, attempts to reach all federal grants, not merely the three mentioned at the hearing. The rest of the order is broader still, addressing all federal funding. And if there was doubt about the scope of the order, the president and attorney general have erased it with their public comments. Federal funding that bears no meaningful relationship to immigration enforcement cannot be threatened merely because a jurisdiction chooses an immigration enforcement strategy of which the president disapproves. Note that once again activist judges use public comments just like they did in the prior block to an executive order. READ MORE: ABC7</t>
  </si>
  <si>
    <t>You can t make this up! Why are these criminals who illegally entered our country are being given special status? They are not expected to live by the same rules as US citizens and are being fast-tracked to citizenship. Meanwhile, others who are waiting in line to become American citizens and have followed the rule of law would likely be deported for committing the same crimes as these illegals from Mexico and South America.U.S. District Court Judge Sandy Mattice sentenced eight illegal aliens to two years of supervised probation Wednesday morning. The eight were earlier found guilty of illegally entering the United States and of knowingly committing perjury by signing an I-9 form and stating that they were eligible to work in this country.Each had also purchased false and fraudulent documents such as Social Security cards and green cards which they used to gain employment.The light sentences and lack of a deportation order came about due to each of the defendants having earlier been issued a U visa by the Department of Homeland Security, the judge said.Judge Mattice described this type of visa as for lack of a better word, a reward, for assisting a U.S. agency prosecute another federal case in this instance against Durrett Cheese Sales, Inc. of Manchester, Tn. Their assistance, which was challenged by Assistant U.S. Attorney Gary Humble as questionable at least, was due to their part in a human trafficking case against Durrett Cheese. The case proved to be one that was not prosecutable.According to court documents, the defendants, Luciana Moreno-Lopez, Maria Ramirez-Mendoza, Flora Rivera-Pablo, Teresa Ayala-Rosales, Cirilo Castillo-Amaro, Meremedios Cervantes-Cano, Sarai Contreras-Martinez and Mercedes Eugenio-Gomez were arrested by the Coffee County Sheriff for criminal trespass on Oct. 22, 2007. They were arrested after their employer was unable to pay them and they refused to leave company property until they were paid.Upon their arrest the sheriff determined that they were most likely illegal aliens and then notified Immigration and Customs Enforcement (ICE) agents.ICE contacted the United States Attorney s Office for help in investigating possible human trafficking and other possible violations of federal law. Several of the defendants were interviewed by ICE agents and a representative of the Department of Justice s Human Trafficking Section of the Civil Rights Division. Also participating in the interviews was a representative of the Southern Poverty Law Center (SPLC) . The SPLC had made the allegations that the defendants were victims of human trafficking.The court documents state: Based on the defendants statements and other investigation, it was obvious that there was no prosecutable human trafficking case. This was pointed out by prosecutor Humble during sentencing when attorney Clay Whittaker, defense counsel for Ms. Moreno-Lopez, requested probationary sentencing for his client by saying that she had provided and continued to provide the government with assistance.Mr. Humble stated, The defendants have not provided any reasonable assistance to the government; in fact, they basically refused to implicate anyone (in the company s management hierarchy). Each of the defendants received a sentence of two years supervised probation on each of three counts, to be served concurrently. A special fine of $300 was waived by Judge Mattice in each case based on the defendants inability to pay.In a previous case involving this matter, former Durrett Cheese Sales, Inc. employee, Shanna Ramirez, was convicted of conspiracy to commit social security fraud (count 1); aiding and abetting social security fraud (count 2); and false declarations before the grand jury (counts 4 and 5). She was sentenced on Dec. 23, 2009 by Judge Mattice to 15 months of incarceration. In another related case, Montano-Perez was sentenced on March 1 to two years probation.The SPLC had filed a claim on the defendants behalf with the Equal Employment Opportunity Commission (EEOC) while the defendants had applied for the U visas from the Department of Homeland Security.The eligibility requirements for a U visa or U non-immigrant status are, according to U.S. State Department directives, strict. This status is, in part, a recognition by Congress that a category of non-citizens is so vulnerable that it deserves protection in the form of legal status and a path to citizenship. A U visa holder is entitled to four years of non-immigrant legal status in the U.S. The holder of such a status may apply for permanent status three years after being granted a U visa.U visas are issued to illegal aliens when they have been judged to have been substantially abused and are helpful or willing to help designated agencies, including law enforcement agencies, in the detection, investigation or prosecution of crimes.According to U.S. Code, the purpose of the underlying statute is not to create a blanket amnesty or to legalize everyone who claims victim status. The Act s Congressional purpose is demonstrated in three aspects of the enabling legislation and its history: (1) the U visa as a tool for law enforcement; (2) the U visa as humanitarian relief for those who are helpful to law enforcement; and, (3) the U visa as protection for workers who suffer crimes in the workplace.In their original claims to the EEOC, the defendants, under penalty of perjury, falsely denied committing the crimes for which they had been arrested. According to a brief filed by the U.S. Attorney, they had, in fact, committed these and many other crimes before applying for the visas. The EEOC, based upon their claims, designated each of the defendants a victim and informed DHS that their presence was necessary to enable them (EEOC) to conduct an investigation.The EEOC then closed its investigation, but did not notify DHS that the defendants presence in this country was no longer necessary. When it was not notified by EEOC, DHS moved ahead and granted the U visa status to all eight defendants.It is the U.S. Attorney s Office view that the defendants were not victims of any qualifying crimes or that they have not suffered any substantial abuse mental of physical because of qualifying criminal activity The U.S. Attorney believes that the defendants have been able to manipulate the system to achieve legal status, despite their illegal entry and the commission of felony crimes. Via: Chatanoogan.com</t>
  </si>
  <si>
    <t>Something isn t right here besides the 22 million people who ve had their personal information exposed to the world. This woman did an bout face in 24 hours and resigned. Could there be something more to this story? Keep your eye on this story The embattled director of the Office of Personnel Management (OPM) has resigned, bowing to mounting pressure from Capitol Hill for her to step aside over a devastating government hack.Katherine Archuleta stepped down a day after she revealed that multiple breaches at her agency had exposed more than 22 million people s sensitive information.President Obama accepted her resignation Friday morning, according to a White House official. Her resignation is effective at the close of business. I conveyed to the President that I believe it is best for me to step aside and allow new leadership to step in, enabling the agency to move beyond the current challenges and allowing the employees at OPM to continue their important work, Archuleta said in a statement. Leading this agency has been the highlight of my career. White House press secretary Josh Earnest said Archuleta resigned of her own volition and not under pressure from the president.She realized the agency s leadership required a manager with a set of specialized skills and experiences, Earnest said.Read more: The Hill</t>
  </si>
  <si>
    <t>The wu$$ification of our military Army ROTC cadets are complaining on message boards that they were pressured to walk in high heels on Monday for an Arizona State University campus event designed to raise awareness of sexual violence against women.The Army openly encouraged participating in April s Walk A Mile in Her Shoes events in 2014, but now it appears as though ROTC candidates at ASU were faced with a volunteer event that became mandatory. Attendance is mandatory and if we miss it we get a negative counseling and a does not support the battalion sharp/EO mission on our CDT OER for getting the branch we want. So I just spent $16 on a pair of high heels that I have to spray paint red later on only to throw them in the trash after about 300 of us embarrass the U.S. Army tomorrow, one anonymous cadet wrote on the social media sharing website Imgr, IJReview reported Monday.In a Reddit Army thread on the subject titled Okay, who put the cadets up to this? one user said the claims were legitimate and added, I just don t understand why [General] Combs would court political controversy like this. Isn t the military supposed to avoid faddish political movement and religious issues. Army ROTC cadets are complaining on message boards that they were pressured to walk in high heels on Monday for an Arizona State University campus event designed to raise awareness of sexual violence against women.The Army openly encouraged participating in April s Walk A Mile in Her Shoes events in 2014, but now it appears as though ROTC candidates at ASU were faced with a volunteer event that became mandatory.Via: Washington Times</t>
  </si>
  <si>
    <t>Chick-fil-A is in the news again and it s more of the same push for political correctness and the rights of the left to not be offended by just about everything. The LGBT crowd seems to be offended by everything under the sun and Chick-fil-A s views against gay marriage are especially upsetting to this special group.The fast food chain s reputation as a supporter of traditional marriage has drawn another series of boycott threats, this time from the Denver city council. The council is currently debating whether or not to sign a contract with the restaurant for a spot at Denver International Airport.From the Denver Post:Councilman Paul Lopez called opposition to the chain at DIA really, truly a moral issue on the city. His position comes despite ardent assurances from the concessionaires who have operated other DIA restaurants that strict nondiscrimination policies will include protections based on sexual orientation and gender identity.Robin Kniech, the council s first openly gay member, said she was most worried about a local franchise generating corporate profits used to fund and fuel discrimination. She was first to raise Chick-fil-A leaders politics during a Tuesday committee hearing.The normally routine process of approving an airport concession deal has taken a rare political turn. The Business Development Committee on Tuesday stalled the seven-year deal with a new franchisee of the popular chain for two weeks.Should the committee reject the lease, an individual member if one is willing could introduce the concession deal in the full council. Ten of the 13 members attended Tuesday s meeting, and none rose to defend Chick-fil-A, although some didn t weigh in. We can do better than this brand in Denver at our airport, in my estimation, new member Jolon Clark said.</t>
  </si>
  <si>
    <t>So who does Canada believe is the actual victim is here?Have you seen the cover of the new Maclean s magazine? That s Rinelle Harper sitting down she s the Aboriginal woman who was attacked and left for dead in Winnipeg.She became a symbol for racist violence against Aboriginal women though her alleged attacker was himself Aboriginal.That girl on the right is Amanda Lindhout. She was a waitress who decided she wanted to be a war reporter in Afghanistan, Iraq and Somalia; she was kidnapped by Muslim terrorists and tortured and raped repeatedly.So you ve got two innocent women who were brutalized by violence and would never hurt a fly.And then you ve got Omar Khadr standing behind them, with a huge grin on his face.Omar Khadr is a confessed, convicted Al Qaida terrorist. He plead guilty to five charges of war crimes. He murdered Sgt. Christopher Speer, leaving Tabitha Speer a widow, and their two children, Taryn and Tanner, fatherless.Omar Khadr has never renounced Al Qaida or said that he regrets what he did.Here s how Maclean s describes him, though: Omar Khadr was imprisoned in Guantanamo, captured in 2002 by American forces in Afghanistan and charged with war crimes. So, no mention of the murder he confessed to or his conviction for war crimes.Would Maclean s magazine put a smiling, chatty Paul Bernardo on their cover, and say, he s suffered so deeply in prison all because he was charged with crimes. Both are pathological murderers. Why the celebrity treatment?This isn t journalism.This is propaganda.Via: The Rebelh/t Weasel Zippers</t>
  </si>
  <si>
    <t>Judge Napolitano spoke out today about the unmasking of people in government by Obama. He began to discuss allegations Senator Rand Paul and another senator were under surveillance by the Obama administration but dropped a bomb on the Obama administration spying on the US Supreme Court.Judge Napolitano: Justice Scalia told me that he often thought the court was being surveilled. And he told me that probably four or five years ago If they had to unmask Senator Paul s name to reveal a conversation he was having with a foreign agent and the foreign agent was hostile to the United States they can do that. That s not what he s talking about. They re talking about unmasking him when he s having a conversation with his campaign manager when he s running in the Republican primary.During the discussion Judge Napolitano also said Barack Obama could be subpoenaed to testify if he viewed the unmasked intelligence.</t>
  </si>
  <si>
    <t>How very progressive And how very ironic that our tyrannical President would take the opportunity to address how he plans to implement gun control in the U.S. while standing in Paris, where only two weeks ago 130 unarmed people were slaughtered by armed terrorists.Gun control, man-made climate change, open borders, one-world order just a few of the topics our anti-American President feels right at home discussing with a few comrades Speaking from Paris, France, on December 1, President Obama criticized the lack of gun control in the U.S. and pledged to remain focused on using executive action to enact new controls where possible.Obama is in Paris for a conference on climate change.During a press conference, Obama was asked about the November 27 Colorado Springs Planned Parenthood attack that killed two civilians and a police officer. He responded by claiming mass shootings are a something specifically American a problem not witnessed in other countries then criticized Congressional inaction toward passing more gun control.According to Bloomberg, Obama said:In the United States we have the power to do more to prevent what is just a regular process of gun homicides, that is unequaled by multiples of five, six, [or] ten, and I think the American people understand that. So my hope is that, once again, this spurs a conversation and action.He said that Congress, states, and local governments need to act, and he made it clear he will continue to focus on what [he] can do administratively, which is something he has been threatening to do since a gunman opened fire in the gun free zone at Umpqua Community College on October 1.On November 12 CBS News reported that Obama has given a team of White House lawyers the job of finding a way that executive action can be used to expand background checks. And Breitbart News reported that part of what is being sought is an arbitrary threshold that can be set on private gun sales. Citizens who sell more than the allowable level will be forced to do background checks on every sale.Obama and the Democrat Party have been obsessed with expanding background checks since Adam Lanza attacked Sandy Hook Elementary on December 14, 2012. Yet it is interesting to note that expanded background checks would not have hindered that attack in the slightest, because Lanza stole the guns he used he did not buy them.Moreover, background checks are already expanded in Colorado. Breitbart News previously reported that expanded background checks and a high capacity magazine ban are the law of the land in Colorado, but neither were effectual in stopping the Planned Parenthood attack or the high profile public shooting that took place in CO Springs on Halloween day. Via: Breitbart News</t>
  </si>
  <si>
    <t>The Environmental Protection Agency is looking to hire 15 Diversity and Inclusion Specialists, each of whom will make $100,000 or more per year.The agency will hire employees to set up diversity and inclusion advisory bodies across the country, according to a government job posting. Earth Day is every day at EPA! the agency said. At EPA, you can protect human health and the environment of all Americans, and you ll discover that EPA is one great place to work! We offer great benefits and work flexibilities, and our diverse workforce connects to more than just a career we share a common passion to promote a cleaner, healthier environment, the EPA said.The salary range for Diversity and Inclusion Specialists is between $99,785 and $146,570 per year. If all 15 positions are filled, the hires would cost taxpayers between $1,496,775 and $2,198,550 each year.The employees will be in charge of implementing a diversity strategy within the EPA s Office of Research and Development. Other duties include analyzing recruitment and retention, as well as setting up diversity and inclusion advisory boards.Read more: WFB</t>
  </si>
  <si>
    <t>The man giving out sign language during Governor Scott s presser has caused a stir on social media. Is this REALLY sign language? His facial expressions are interesting What do you think?What sign language is this here pic.twitter.com/HP0deJAGhY Jack Posobiec (@JackPosobiec) September 9, 2017 Gov. Scott: If you ve been ordered to evacuate, you need to leave now Not tonight, not in an hour. You need to go right now Here s another look at the sign language technique of this man who is full of expression:Gov. Scott: If you ve been ordered to evacuate, you need to leave now Not tonight, not in an hour. You need to go right now. #Irma pic.twitter.com/lNhfeA67TH ABC News (@ABC) September 9, 2017This is some kind of animated sign language. Does anyone out there know if this is the official technique for the words used or is this guy just out there with his expressions?Storm Update:Hurricane Irma has moved a little West but officials are warning the people of Miami NOT to return there and to stay put. The outer rings of the storm will also bring storm surge so it s important to remain in shelters and evacuated.Stay safe Florida!LIVE FEED TRACKING THE STORM:Hurricane Irma is moving west in the Atlantic. The storm spent most of its time with 185 mph winds, now hovering around 175. The most recent projections place the hurricane approaching Florida by Saturday or Sunday. But there are many other islands in its path before then. Above is a live radar feed of Hurricane Irma, showing the storm s location in case you want to keep an eye on it. The audio also has a constant stream of updates about the storm. The feed periodically switches to live webcams of areas expected to be impacted by the storm.</t>
  </si>
  <si>
    <t>Dirty Harry must ve jarred something in his head that makes him unaware that he s lying in public. He used to be pretty good at hiding it Senate Minority Leader Harry Reid (D-NV) is changing the story about how he sustained those gruesome New Year s Day injuries that have left him blind in one eye.Previously, Reid claimed that an exercise band he was using broke. I was doing exercises that I ve been doing for many years with those large rubber bands and one of them broke and spun me around and I crashed into these cabinets and injured my eye, (emphasis added) Reid said at a press conference on January 22.(You can see the video of that press conference here.)But now, in an interview conducted by Fusion (a joint venture between ABC and Univision), excerpts of which have been released today, Reid tells Univision anchor Jorge Ramos that the exercise band slipped, rather than broke. [T]he [elastic band] strap had no handle on it, slipped, spun me around, uh, about, oh I guess four feet (Reid points with his right hand to the wall of the interview room) and so I smashed my face into a cabinet, Reid tells Ramos.Reid s latest version of the incident, as told to Ramos, differs from previous versions advanced by his team in another very significant way. Sources familiar with the incident said Reid was exercising in his bathroom, with the exercise band attached to the shower door, Politico reported on January 22. (emphasis added)As Breitbart News reported previously, that version of the story, almost certainly told to Politico by Reid s staffers with his approval, is not credible.Now, however, Reid tells Ramos a different story. The exercise band was not attached to the shower door in his bathroom, Reid says, but was instead attached to a big metal hook that came out from the wall in an unspecified room in his new Nevada home.Here s a partial transcript of the excerpt of the interview released by Fusion:Ramos: You said recently that the accident had nothing to do with your decision to retire.However, we are seeing the consequences of what happened.What really happened?Was it really with an elastic band?Reid: Yeah, I had a big, that thick (Reid gestures with his hands), that I had been using for about four years and I was, you know, trying to maintain my, uh, firmness, and, uh, that was my weight training. I was doing that in my new home here in Nevada and a big metal hook that came out from the wall that was hooked there that the strap had no handle on it, slipped, spun me around, uh, about, oh I guess four feet (Reid points with his right hand to the wall of the interview room) and so I smashed my face into a cabinet so hard that uh Ramos: It looked like somebody had hit you.Reid: I am so fortunate that, um, it wasn t over just a fraction of this way and hit me in the temple.Ramos: How s your eye?Reid: I am sightless in my right eye.Watch the full video of the excerpts of the Fusion interview here:Ramos then switched gears and asked Reid about the most difficult moments of [his] 28 years in the Senate. Ramos failed to ask some key follow up questions about Reid s New Year s Day injury incident.For instance, Ramos failed to ask Reid if the accident took place in his bathroom, as Reid s office had previously claimed. According to Reid s latest version of the story, we do not know in which room of his house he now claims he sustained these injuries.Breitbart News has asked Senator Reid s office, which has carefully controlled the release of information about his New Year s Day injuries, to comment on his changed version of the story of his New Year s Day injuries, but has received no reply.Via: Breitbart News</t>
  </si>
  <si>
    <t>WHO knew legendary rocker Roger Daltrey was such a patriotic guy? The Who s lead singer, Roger Daltrey feels very strongly about what s happening with the dysfunctional EU and he s making sure everyone knows how he feels about the leaders who ve pushed immigration at the peril of the citizens.Roger Daltrey wants Britain to quit the undemocratic, highly dysfunctional EU which he claims is raping southern European countries.The Who frontman backed Brexit in an exclusive interview with The Sun, labelling our membership a disaster .The legendary rocker said: The only way we re going to get the Europe that we want is to get rid of this bunch of f***ing useless w***ers that are running it. He said it was set up by a bunch of crooks , adding: It s like these things on the internet where they tell you to read the conditions no one s going to bloody read the conditions! But that s how they did this, we all thought we were voting for a common trade area. Blasting the impact on our own sovereignty he said: What it s done to our Parliament is put them down to level of Parish Council. Hitting out at the unnecessary layers of Government it has created, he added: Because there are so many politicians we get so much useless f***ing law. Attacking the way the EU has impacted on people s lives, he said: That s the biggest issue for me, it s undemocratic, highly dysfunctional, I mean you name me one area of Europe that s functioning really well at the moment. They talk about the immigration thing being the number one issue and I think it is a big issue for our country because we are an island. But no one talks about the other side of that immigration issue which is the fact that all those southern European countries have been robbed of their youth, the countries have been raped. Their youth have had to leave to get work, so how are they going to rebuild their futures? Read more: The SunWill anyone ever forget the passionate performance Roger Daltrey gave in NYC at the Garden to show his support for America right after 9/11? His legendary band played for the first responders. Here s a clip from the 9/11 show just in case you didn t see it: PART ONE:</t>
  </si>
  <si>
    <t>Does anyone else find it strange the Obama would lobby so hard to make it easy for Iran to develop nuclear weapons they will likely use against us and our allies in the Middle East? Maybe he s not aware that we re dealing with a country who has an actual day set aside to celebrate their hate for America and Israel Iran s Quds Day: Death to America, Death to IsraelThe ritualistic rally cries of Death to America and Death to Israel. Quds Day has become a day in which Iran and protestors in other societies attack the legitimacy of the state of Israel ( The Little Satan ) and continue to threaten the United States ( The Big Satan ). Gatestone Institute An apparent draft of one of the secret side agreements to the Iran nuclear deal indicates that Tehran will be permitted to use its own experts to inspect the Parchin nuclear site believed to have housed nuclear arms development.The Associated Press obtained the document, which an anonymous official described as a draft of an agreement between Iran and the International Atomic Energy Agency (IAEA) that does not differ much from the final version. The IAEA is the U.N. agency responsible for ensuring that Tehran abides by the stipulations in the finalized deal.The secret agreements between Iran and the IAEA of which there are at least two have to do with the inspection of Iran s Parchin military facility as well as the extent to which Tehran must admit to the details of its alleged nuclear weapons program.Despite repeated calls from lawmakers, President Obama has refused to provide Congress with the details of the secret deals.The AP reports:Any IAEA member country must give the agency some insight into its nuclear program. Some countries are required to do no more than give a yearly accounting of the nuclear material they possess. But nations like Iran suspected of possible proliferation are under greater scrutiny that can include stringent inspections.But the agreement diverges from normal inspection procedures between the IAEA and a member country by essentially ceding the agency s investigative authority to Iran. It allows Tehran to employ its own experts and equipment in the search for evidence for activities that it has consistently denied trying to develop nuclear weapons.The document suggests that IAEA officials will merely monitor Iranian experts as they inspect the Parchin site and provide the U.N. agency with photos and videos taken only of areas that Iran has not deemed off-limits because of military implications.Iranian technicians are also to perform the sampling of weapons development work, which is limited to seven samples inside the facility building.In the face of criticism, the Obama administration has denied that the nuclear deal is built on the trust of the Iranians.Multiple GOP lawmakers have sounded the alarm regarding the secret agreements between Tehran and the IAEA, accusing Obama of violating the law by denying Congress access to the details of the side deals.Before the final deal was reached in Vienna, Obama signed the Iran Nuclear Agreement Review Act, which requires congressional lawmakers view all documents of the nuclear agreement specifically including those reached on the side. Via: WFBWatch Barack Hussein Obama compare the GOP to Iranian s chanting death to America over their opposition to his heinous deal:</t>
  </si>
  <si>
    <t>Antonin Scalia was one of our most reliable, conservative US Supreme Court Justices. Pray for our nation Conservative U.S. Supreme Court Justice Antonin Scalia has died, setting up a major political showdown between President Barack Obama and the Republican-controlled Senate over who will replace him just months before a presidential election. On behalf of the court and retired justices, I am saddened to report that our colleague Justice Antonin Scalia has passed away, Chief Justice John Roberts said in a statement on Saturday, calling Scalia, 79, an extraordinary individual and jurist. Scalia s death was first reported by the San Antonio News-Express, who said he had apparently died of natural causes while visiting a luxury resort in West Texas.Appointed to the top U.S. court in 1986 by President Ronald Reagan, Scalia was known for his strident conservative views and theatrical flair in the courtroom.Obama, who is traveling in California, extended his condolences, and the White House said he would have more to say about Scalia s death later on Saturday.The U.S. president will face a stiff battle to win confirmation of a nominee to replace the dead jurist, with Republicans likely to delay in the hope that one of their own wins the November election.Obama could tilt the balance of the nation s highest court, which now consists of four conservatives and four liberals, if he is successful in pushing his nominate through the Senate confirmation process. Conservative Justice Anthony Kennedy sometimes joins with the liberals on high profile issues, including gay rights and the death penalty. Justice Scalia was an American hero. We owe it to him, and the nation, for the Senate to ensure that the next president names his replacement, Senator Ted Cruz of Texas, a Republican presidential candidate, said on Twitter.The court is set to decide its first major abortion case in nearly 10 years as well as key cases on voting rights, affirmative action and immigration.POSSIBLE REPLACEMENTSScalia s replacement would be Obama s third appointment to the nine-justice court.Obama s first two appointments to the court, liberals Sonia Sotomayor in 2009 and Elena Kagan in 2010, both experienced relatively smooth confirmation hearings in the Senate, which was then controlled by Democrats. Sotomayor was approved by a 68-31 vote and Kagan by 63-37.The battle over Scalia s replacement will be different, with Republicans now in charge of the Senate and keen to exert their influence over the process. Obama is likely to be forced into picking a moderate with little or no history of advocating for liberal causes. Via: Yahoo News</t>
  </si>
  <si>
    <t>Gold King Mine Owner Todd Hennis says he warned the EPA for years about the mine mess, but they ignored him.</t>
  </si>
  <si>
    <t>Hillary was too busy to be bothered with making Benghazi a safer place for Ambassador Stevens, so it should really come as no surprise that she s too busy to watch 13 HOURS, the true story of Benghazi. By the way, whoever told Hillary that calling the families of the four men killed in Benghazi liars, just as the true story of what really happened under her watch is coming out in theaters nationwide, should be fired One of the enduring mysteries of the Benghazi tragedy is why anyone ever took seriously Hillary Clinton s blaming some obscure maker of a YouTube video for the attack. That mystery, however, is dwarfed by the way the media try to pretend that Hillary s denials of that happening are anything other than bald-faced (that bald-face would be pasty white, wrinkled, and bewhiskered). In testimony elicited by the Benghazi Committee and in released emails, it has become apparent that no one ever thought the video was to blame and Clinton has, herself, attempted to claim that she never blamed the video.Now there is a new wrinkle to the story. Hillary told the families that the video was the cause of the attack that led to the deaths of their family members. Now she is saying they are lying.First, there is her statement when she, shamelessly, stood in the hangar at Dover AFB as the bodies of the dead men returned home:CLINTON: Many others from across the Middle East and North Africa have offered similar sentiments.This has been a difficult week for the State Department and for our country. We ve seen the heavy assault on our post in Benghazi that took the lives of those brave men. We ve seen rage and violence directed at American embassies over an awful Internet video that we had nothing to do with.Then we have the families themselves:Transcript via TownhallTyrone Woods father (who took notes about their meeting): I gave Hillary a hug and shook her hand. And she said we are going to have the film maker arrested who was responsible for the death of my son She said the filmmaker who was responsible for the death of your son Sean Smith s mother: She s absolutely lying. She told me something entirely different at the casket ceremony. She said it was because of the video. Sean Smith s uncle: Mrs. Clinton really has a problem embracing the truth. Glen Doherty s sister: When I think back now to that day and what she knew, it shows me a lot about her character that she would choose in that moment to basically perpetuate what she knew was untrue. On ABC s This Week, Clinton family retainer, George Stephanopoulos, revisited the issue I have no idea why other than some misbegotten effort to set the record straight and got this response:https://youtu.be/jAUDS-aLGjISTEPHANOPOULOS: Did you tell them it was about the film? And what s your response?CLINTON: No. You know, look I understand the continuing grief at the loss that parents experienced with the loss of these four brave Americans. And I did testify, as you know, for 11 hours. And I answered all of these questions. Now, I can t I can t help it the people think there has to be something else there. I said very clearly there had been a terrorist group, uh, that had taken responsibility on Facebook, um, between the time that, uh, I you know, when I talked to my daughter, that was the latest information; we were, uh, giving it credibility. And then we learned the next day it wasn t true. In fact, they retracted it. This was a fast-moving series of events in the fog of war and I think most Americans understand that.So we have Hillary blaming the video at the arrival of the caskets. We have all four families agreeing that they were told it was a video. We have Hillary on record blaming the video in the week after the attack. And now she says it never happened.This woman is a pathological liar. The sad thing is that she could probably pass a lie detector test. Via: Red State</t>
  </si>
  <si>
    <t>She was an unethical, dishonest lawyer. She conspired to violate the Constitution, the rules of the House, the rules of the committee and the rules of confidentiality. I ve decided to reprint a piece of work I did nearly five years ago, because it seems very relevant today given Hillary Clinton s performance in the Benghazi hearings. Back in 2008 when she was running for president, I interviewed two erstwhile staff members of the House Judiciary Committee who were involved with the atergate investigation when Hillary was a low-level staffer there. I interviewed one Democrat staffer and one Republican staffer, and wrote two pieces based on what they told me about Hillary s conduct at the time.I published these pieces back in 2008 for North Star Writers Group, the syndicate I ran at the time. This was the most widely read piece we ever had at NSWG, but because NSWG never gained the high-profile status of the major syndicates, this piece still didn t reach as many people as I thought it deserved to. Today, given the much broader reach of CainTV and yet another incidence of Hillary s arrogance in dealing with a congressional committee, I think it deserves another airing. For the purposes of simplicity, I ve combined the two pieces into one very long one. If you re interested in understanding the true character of Hillary Clinton, it s worth your time to read it.As Hillary Clinton came under increasing scrutiny for her story about facing sniper fire in Bosnia, one question that arose was whether she has engaged in a pattern of lying.The now-retired general counsel and chief of staff of the House Judiciary Committee, who supervised Hillary when she worked on the Watergate investigation, says Hillary s history of lies and unethical behavior goes back farther and goes much deeper than anyone realizes.Jerry Zeifman, a lifelong Democrat, supervised the work of 27-year-old Hillary Rodham on the committee. Hillary got a job working on the investigation at the behest of her former law professor, Burke Marshall, who was also Sen. Ted Kennedy s chief counsel in the Chappaquiddick affair. When the investigation was over, Zeifman fired Hillary from the committee staff and refused to give her a letter of recommendation one of only three people who earned that dubious distinction in Zeifman s 17-year career.Why? Because she was a liar, Zeifman said in an interview last week. She was an unethical, dishonest lawyer. She conspired to violate the Constitution, the rules of the House, the rules of the committee and the rules of confidentiality. How could a 27-year-old House staff member do all that? She couldn t do it by herself, but Zeifman said she was one of several individuals including Marshall, special counsel John Doar and senior associate special counsel (and future Clinton White House Counsel) Bernard Nussbaum who engaged in a seemingly implausible scheme to deny Richard Nixon the right to counsel during the investigatioWhy would they want to do that? Because, according to Zeifman, they feared putting Watergate break-in mastermind E. Howard Hunt on the stand to be cross-examined by counsel to the president. Hunt, Zeifman said, had the goods on nefarious activities in the Kennedy Administration that would have made Watergate look like a day at the beach including Kennedy s purported complicity in the attempted assassination of Fidel Castro.The actions of Hillary and her cohorts went directly against the judgment of top Democrats, up to and including then-House Majority Leader Tip O Neill, that Nixon clearly had the right to counsel. Zeifman says that Hillary, along with Marshall, Nussbaum and Doar, was determined to gain enough votes on the Judiciary Committee to change House rules and deny counsel to Nixon. And in order to pull this off, Zeifman says Hillary wrote a fraudulent legal brief, and confiscated public documents to hide her deception.The brief involved precedent for representation by counsel during an impeachment proceeding. When Hillary endeavored to write a legal brief arguing there is no right to representation by counsel during an impeachment proceeding, Zeifman says, he told Hillary about the case of Supreme Court Justice William O. Douglas, who faced an impeachment attempt in 1970. As soon as the impeachment resolutions were introduced by (then-House Minority Leader Gerald) Ford, and they were referred to the House Judiciary Committee, the first thing Douglas did was hire himself a lawyer, Zeifman said.The Judiciary Committee allowed Douglas to keep counsel, thus establishing the precedent. Zeifman says he told Hillary that all the documents establishing this fact were in the Judiciary Committee s public files. So what did Hillary do? Hillary then removed all the Douglas files to the offices where she was located, which at that time was secured and inaccessible to the public, Zeifman said. Hillary then proceeded to write a legal brief arguing there was no precedent for the right to representation by counsel during an impeachment proceeding as if the Douglas case had never occurred.The brief was so fraudulent and ridiculous, Zeifman believes Hillary would have been disbarred if she had submitted it to a judge.Zeifman says that if Hillary, Marshall, Nussbaum and Doar had succeeded, members of the House Judiciary Committee would have also been denied the right to cross-examine witnesses, and denied the opportunity to even participate in the drafting of articles of impeachment against Nixon.Of course, Nixon s resignation rendered the entire issue moot, ending Hillary s career on the Judiciary Committee staff in a most undistinguished manner. Zeifman says he was urged by top committee members to keep a diary of everything that was happening. He did so, and still has the diary if anyone wants to check the veracity of his story. Certainly, he could not have known in 1974 that diary entries about a young lawyer named Hillary Rodham would be of interest to anyone 34 years later.But they show that the pattern of lies, deceit, fabrications and unethical behavior was established long ago long before the Bosnia lie, and indeed, even before cattle futures, Travelgate and Whitewater for the woman who is still asking us to make her president of the United States.Franklin Polk, who served at the time as chief Republican counsel on the committee, confirmed many of these details in two interviews he granted me this past Friday, although his analysis of events is not always identical to Zeifman s. Polk specifically confirmed that Hillary wrote the memo in question, and confirmed that Hillary ignored the Douglas case. (He said he couldn t confirm or dispel the part about Hillary taking the Douglas files.)To Polk, Hillary s memo was dishonest in the sense that she tried to pretend the Douglas precedent didn t exist. But unlike Zeifman, Polk considered the memo dishonest in a way that was more stupid than sinister. Hillary should have mentioned that (the Douglas case), and then tried to argue whether that was a change of policy or not instead of just ignoring it and taking the precedent out of the opinion, Polk said.Polk recalled that the attempt to deny counsel to Nixon upset a great many members of the committee, including just about all the Republicans, but many Democrats as well. The argument sort of broke like a firestorm on the committee, and I remember Congressman Don Edwards was very upset, Polk said. He was the chairman of the subcommittee on constitutional rights. But in truth, the impeachment precedents are not clear. Let s put it this way. In the old days, from the beginning of the country through the 1800s and early 1900s, there were precedents that the target or accused did not have the right to counsel. That s why Polk believes Hillary s approach in writing the memorandum was foolish. He says she could have argued that the Douglas case was an isolated example, and that other historical precedents could apply.But Zeifman says the memo and removal of the Douglas files was only part the effort by Hillary, Doar, Nussbaum and Marshall to pursue their own agenda during the investigation.After my first column, some readers wrote in claiming Zeifman was motivated by jealousy because he was not appointed as the chief counsel in the investigation, with that title going to Doar instead.Zeifman s account is that he supported the appointment of Doar because he, Zeifman, a) did not want the public notoriety that would come with such a high-profile role; and b) didn t have much prosecutorial experience. When he started to have a problem with Doar and his allies was when Zeifman and others, including House Majority Leader Tip O Neill and Democratic committee member Jack Brooks of Texas, began to perceive Doar s group as acting outside the directives and knowledge of the committee and its chairman, Peter Rodino.(O Neill died in 1994. Brooks is still living and I tried unsuccessfully to reach him. I d still like to.)This culminated in a project to research past presidential abuses of power, which committee members felt was crucial in aiding the decisions they would make in deciding how to handle Nixon s alleged offenses.According to Zeifman and other documents, Doar directed Hillary to work with a group of Yale law professors on this project. But the report they generated was never given to the committee. Zeifman believes the reason was that the report was little more than a whitewash of the Kennedy years a part of the Burke Marshall-led agenda of avoiding revelations during the Watergate investigation that would have embarrassed the Kennedys.The fact that the report was kept under wraps upset Republican committee member Charles Wiggins of California, who wrote a memo to his colleagues on the committee that read in part:Within the past few days, some disturbing information has come to my attention. It is requested that the facts concerning the matter be investigated and a report be made to the full committee as it concerns us all.Early last spring when it became obvious that the committee was considering presidential abuse of power as a possible ground of impeachment, I raised the question before the full committee that research should be undertaken so as to furnish a standard against which to test the alleged abusive conduct of Richard Nixon.As I recall, several other members joined with me in this request. I recall as well repeating this request from time to time during the course of our investigation. The staff, as I recall, was noncommittal, but it is certain that no such staff study was made available to the members at any time for their use.Wiggins believed the report was purposely hidden from committee members. Chairman Rodino denied this, and said the reason Hillary s report was not given to committee members was that it contained no value. It s worth noting, of course, that the staff member who made this judgment was John Doar.In a four-page reply to Wiggins, Rodino wrote in part:Hillary Rodham of the impeachment inquiry staff coordinated the work. . . . After the staff received the report it was reviewed by Ms. Rodham, briefly by Mr. Labovitz and Mr. Sack, and by Doar. The staff did not think the manuscript was useful in its present form. . . .In your letter you suggest that members of the staff may have intentionally suppressed the report during the course of its investigation. That was not the case.As a matter of fact, Mr. Doar was more concerned that any highlight of the project might prejudice the case against President Nixon. The fact is that the staff did not think the material was usable by the committee in its existing form and had not had time to modify it so it would have practical utility for the members of the committee. I was informed and agreed with the judgment.Mr. Labovitz, by the way, was John Labovitz, another member of the Democratic staff. I spoke with Labovitz this past Friday as well, and he is no fan of Jerry Zeifman. If it s according to Zeifman, it s inaccurate from my perspective, Labovitz said. He bases that statement on a recollection that Zeifman did not actually work on the impeachment inquiry staff, although that is contradicted not only by Zeifman but Polk as well.Labovitz said he has no knowledge of Hillary having taken any files, and defended her no-right-to-counsel memo on the grounds that, if she was assigned to write a memo arguing a point of view, she was merely following orders.But as both Zeifman and Polk point out, that doesn t mean ignoring background of which you are aware, or worse, as Zeifman alleges, confiscating documents that disprove your argument.All told, Polk recalls the actions of Hillary, Doar and Nussbaum as more amateurish than anything else. Of course the Republicans went nuts, Polk said. But so did some of the Democrats some of the most liberal Democrats. It was more like these guys Doar and company were trying to manage the members of Congress, and it was like, Who s in charge here? If you want to convict a president, you want to give him all the rights possible. If you re going to give him a trial, for him to say, My rights were denied, it was a stupid effort by people who were just politically tone deaf. So this was a big deal to people in the proceedings on the committee, no question about it. And Jerry Zeifman went nuts, and rightfully so. But my reaction wasn t so much that it was underhanded as it was just stupid. Polk recalls Zeifman sharing with him at the time that he believed Hillary s primary role was to report back to Burke Marshall any time the investigation was taking a turn that was not to the liking of the Kennedys. Jerry used to give the chapter and verse as to how Hillary was the mole into the committee works as to how things were going, Polk said. And she d be feeding information back to Burke Marshall, who, at least according to Jerry, was talking to the Kennedys. And when something was off track in the view of the Kennedys, Burke Marshall would call John Doar or something, and there would be a reconsideration of what they were talking about. Jerry used to tell me that this was Hillary s primary function. Zeifman says he had another staff member get him Hillary s phone records, which showed that she was calling Burke Marshall at least once a day, and often several times a day.A final note about all this: I wrote my first column on this subject because, in the aftermath of Hillary being caught in her Bosnia fib, I came in contact with Jerry Zeifman and found his story compelling. Zeifman has been trying to tell his story for many years, and the mainstream media have ignored him. I thought it deserved an airing as a demonstration of how early in her career Hillary began engaging in self-serving, disingenuous conduct.Disingenuously arguing a position? Vanishing documents? Selling out members of her own party to advance a personal agenda? Classic Hillary. Neither my first column on the subject nor this one were designed to show that Hillary is dishonest. I don t really think that s in dispute. Rather, they were designed to show that she has been this way for a very long time a fact worth considering for anyone contemplating voting for her for president of the United States.By the way, there s something else that started a long time ago. She would go around saying, I m dating a person who will some day be president, Polk said. It was like a Babe Ruth call. And because of that comment she made, I watched Bill Clinton s political efforts as governor of Arkansas, and I never counted him out because she had made that forecast. Bill knew what he wanted a long time ago. Clearly, so did Hillary, and her tactics for trying to achieve it were established even in those early days.Vote wisely.Via: Patriot Net Daily</t>
  </si>
  <si>
    <t>ISIS released a new video yesterday, where they threatened America and every other country they identify as the infidel. Meanwhile, we have a Commander In Chief who still refuses to identify them as terrorists or admit ISIS is actually fighting a holy war.I don t know maybe we re misunderstanding their message, but we re pretty sure they mention several times throughout the video that they are fighting a war for Allah Their latest video is pretty repulsive and we don t normally share their propaganda, but we thought is was worth viewing, given our President s insistence on convincing the world that ISIL is not Islamic. Here s the JV team s latest video. You be the judge. Are these evil beings waging a holy war, or are they as Obama said only two days ago, just bad guys with guns and good social media? Here s what Obama has to say about ISIL in 2014:Do you ever wonder why Barack Obama refers to ISIS as ISIL when every terror expert refers to them as ISIS? Click HERE for the entire story.</t>
  </si>
  <si>
    <t>Do you agree with Switzerland s decision? Should America follow suit with European countries who are saying no to the burqa?Women who wear burqas and full face veils in public in a Swiss state could be fined up to $9000 under new rules imposed after a local referendum.Females muslims will be banned from wearing the burqa in shops, restaurants or public buildings in the Italian-speaking canton of Ticino.The local government in the southern Swiss state approved the ban after a referendum in September 2013 saw two in three voters backing the move.According to the Local, the Ticino government had wanted to ban burqas and niqabs as well as masks worn by demonstrators and balaclavas. Via: 911</t>
  </si>
  <si>
    <t>We reported earlier about Dallas cop killer, Micah X. Johnson and his affiliation with the New Black Panther group, as well as Obama s past history with them. These acts leading up the GOP convention are no accident. We are living in dangerous times, and the most evil man to ever occupy our White House has been working in conjunction with BLM leaders to make sure this divisive movement succeeds The FBI issued an alert to Louisiana law enforcement agencies warning of violence against officers and planned riots in the aftermath of this week s high-profile fatal shooting of a black man by Baton Rouge Police. Judicial Watch obtained a copy of the situational information report, which was distributed to police and sheriff departments in Bossier, Caddo Parish and east Baton Rouge as well as Louisiana State Police.Titled Violence Against Law Enforcement Officers and Riots Planned for 8-10 July 2016, the alert warns that multiple groups are calling for or planning riots and/or violence against law enforcement in Baton Rouge and Shreveport, Louisiana beginning Friday July 8 2016 and continuing through at least July 10, 2016. The document is labeled FOUO (For Official Use Only), a term the government uses to mark sensitive information that s not classified. It was issued by the New Orleans division of the FBI. The agency did not respond to multiple calls from Judicial Watch for comment.A spokesman for the Louisiana State Police Department, Lieutenant JB Slaton, referred Judicial Watch to the FBI and would not confirm or deny that his agency received it even though it appears on the list of recipients. That s an FBI bulletin, they would need to address it, Slaton told Judicial Watch after being provided with a copy of the FBI alert. When asked if his agency got the FBI alert Slaton continued to be evasive, responding that it s an FBI bulletin. The alert is dated July 7 and includes disturbing images from social media, including one depicting a restrained uniformed police officer getting his throat slashed by a masked individual. Other social media images call for purging and killing all cops in Baton Rouge on July 9 and starting a riot by the courthouse in Shreveport that will tear shi_ _ down without killing our own black people. Calling for unity in the violent protests, one social media post says it don t matter what color you are. Another says must kill every police!!!! Judicial WatchMeanwhile The New Black Panther Party, a militant racial group, announced that they will be arriving in Baton Rouge to protest outside of the Baton Rouge Police Department after Alton Sterling was shot during an altercation with a local officer, calling the headquarters the pig department. On the group s social media, they called the police department the Baton Rouge Pig Department, a term that is often used by militants against police officers across the country, in an exclusive Hayride report.Check out the invitation to the protest, which is supposed to take place tomorrow and where sources tell the Hayride that out-of-towners are expected to show up in order to wreak havoc on the city. Via: InfoWars</t>
  </si>
  <si>
    <t>The hate for our law enforcement is at an all time high. The blame for the injuries suffered and murders of innocent law enforcement officers falls squarely on the shoulders of Eric Holder, Eric Sharpton and Barack Hussein Obama</t>
  </si>
  <si>
    <t>This is truly a shocking photo. To see these ISIS flags in the hands of what appears to be Muslim men in Germany fighting back against the police should give everyone pause The Syrian operative claimed more than 4,000 ISIS gunmen had been smuggled into western nations hidden amongst innocent refugees.The ISIS smuggler, revealed the ongoing clandestine operation is a complete success.Islamic State is believed to be actively smuggling deadly gunmen across the sparsely-guarded 565-mile Turkish border and on to richer European nations, he revealed.This new Leaked picture, may help to confirm this accusation.Here is a video of the refugee crisis and chaos in Greece:https://youtu.be/LxIy6YbtmxIThe video below is a compilation of the refugee crisis all of Europe is facing right now:Via: News360.com</t>
  </si>
  <si>
    <t>Isn t this a slippery slope even though it might reduce the ISIS traffic on Twitter. Freedom of speech is being challenged waaaay too much these days and here s yet another example:Twitter has clarified its definition of abusive behavior that will prompt it to delete accounts, banning hateful conduct that promotes violence against specific groups.The social media company disclosed the changes on Tuesday in a blog post, following rising criticism it was not doing enough to thwart the Islamic State s use of the site for propaganda and recruitment. As always, we embrace and encourage diverse opinions and beliefs, but we will continue to take action on accounts that cross the line into abuse, Megan Cristina, director of trust and safety, said in the blog.The new rules do not mention the Islamic State or any other group by name.Read more: NYP</t>
  </si>
  <si>
    <t>The big wigs of business are all in on the resettlement of Muslim refugees all over America. There are 20 cities that have been chosen for their welcoming grant. This is Soros money and corporate money to replace the American worker with foreign labor. It s legal AND illegal workers who re provided sanctuary. Is your town on the list?Bob Iger, Rupert Murdock, Michael Bloomberg and Bill Marriott are just a few of the corporate execs working to help cities become sanctuaries for migrants legal and illegal while offering money to propagate a rosy view of immigrants impact on the economy. The corporate honchos led by Bloomberg and Disney s Iger have teamed up with the nation s mayors in an organization called the Partnership for a New American Economy.PNAE announced March 29 it has picked 20 cities from among dozens of competing applications for a grant program based on their welcoming attitude toward immigrants, refugees and other New Americans. The 20 cities awarded the Gateways for Growth Award are: Akron and Summit County, Ohio Anchorage, Alaska Birmingham, Alabama Brownsville, Texas Columbus, Ohio Detroit Fargo, North Dakota Houston Indianapolis Kansas City, Kansas/Missouri Lancaster, Pennsylvania Los Angeles Macomb County, Michigan Nashville, Tennessee New Orleans Phoenix and the state of Arizona Pittsburgh San Jose, California Salt Lake County, Utah Upstate New York region (Syracuse/Buffalo)At least half are already considered sanctuary cities and the others will be moving in that direction based on their willingness to compete for a grant that requires greater inclusiveness and cultural diversity.To be eligible for the grants a nonprofit had to partner with either a local government or Chamber of Commerce. The grants are to be used primarily for educating the public on the merits of expanded immigration.PNAE works with the George Soros-funded groups National Immigration Forum and Welcoming America to educate Americans about the wonders of mass immigration. They say it creates economic growth and vitality and the more immigrants and refugees that flow into a city, state or county the more prosperity they can expect to enjoy. These communities are leaders in the broader and growing trend to be more inclusive, countering the narrative often heard in the mainstream news, says David Lubell, who started Welcoming America in Nashville several years ago with seed money from Soros. Inclusive economic growth strategies that take into account both U.S. and foreign-born communities make cities more vibrant, attractive places for all residents to live, work, and thrive. Lubell s organization is hosting a national strategy session April 19-21 in Atlanta in which it will share techniques on how to build welcoming community campaigns. Read more: wnd</t>
  </si>
  <si>
    <t>President Trump s 2017 Tax Reform for Economic Growth and American Jobs was announced today by National Economic Director Cohn and Treasury Secretary Mnuchin:Three Key Things to Remember (see photo below):-Repeal the Alternative Minimum Tax-Reduce the top Cap Gains rate to 20%-Repeal the so-called death tax. TAX PLAN REDUCES CURRENT 7 TAX BRACKETS TO 3 AND DOUBLES STANDARD DEDUCTION GARY COHN, NAT L ECONOMIC DIRECTOR: ENTIRE SPEECH BELOW THIS VIDEOTax plan reduces current 7 tax brackets to 3 and doubles standard deduction, National Economic Director Cohn says https://t.co/T5uqoA85rO pic.twitter.com/hAOtIOh2WP CBS News (@CBSNews) April 26, 2017TAX REFORM FOR 2017: Tax reform plan reduces corporate tax rate to 15%; medium and small-sized businesses eligible for rate Treasurey Secretary Mnuchin -ENTIRE SPEECH BELOW THIS VIDEO:Tax reform plan reduces corporate tax rate to 15%; medium and small-sized businesses eligible for rate, Mnuchin says https://t.co/T5uqoA85rO pic.twitter.com/zavdOihq9E CBS News (@CBSNews) April 26, 2017ENTIRE SPEECH:</t>
  </si>
  <si>
    <t>Former NSA officer John Schindler reports on a devastating fact NOT mentioned in the FBI s investigation of Hillary Clinton conducting State Department business on an unsecure homebrew email server: Sidney Blumenthal s email read exactly like classified NSA reporting, as anybody acquainted with our SIGINT would immediately recognize. As one veteran agency official told me back in January, Blumenthal s email was NSA information with at least 90 percent confidence. Which was no coincidence, since an NSA investigation subsequently determined that Blumenthal s Sudan assessment was derived from their reporting in some cases verbatim. As I reported in March, NSA concluded that Blumenthal s Sudan report came from four different agency SIGINT reports, all classified Top Secret/SCI. Then it got worse:At least one of those reports was issued under the GAMMA compartment, which is an NSA handling caveat that is applied to extraordinarily sensitive information (for instance, decrypted conversations between top foreign leadership, as this was). GAMMA is properly viewed as a SIGINT Special Access Program, or SAP, several of which Clinton compromised in another series of her unclassified emails.NSA had no doubt that Blumenthal somehow got his hands on some of their crown jewels information. It s word-for-word, verbatim copying, an agency official of them explained. In one case, an entire paragraph was lifted from an NSA report that was classified Top Secret/SCI. To add to the mystery, Sid emailed Hillary his personal assessment on Sudan only hours after some of those classified NSA reports were issued.Somehow Sid Blumenthal who in 2011 was not working for the U.S. Government in any capacity and had not held security clearances in a decade was reading above-top-secret NSA reports just hours after they appeared in tightly restricted GAMMA channels.Read more: Observer</t>
  </si>
  <si>
    <t>PRESIDENT TRUMP JUST PUT THIS TO BED! The leakers are hopefully going to be exposed now (see statement below) that the DOJ has appointed former FBI Director Robert Mueller III as special counsel to its investigation into possible Russian interference in our presidential election. The Wall Street Journal reported:Deputy Attorney General Rod Rosenstein announced the appointment because Attorney General Jeff Sessions recused himself from any investigation related to the 2016 race. Mr. Rosenstein said in a statement that I determined that it is in the public interest for me to exercise my authority and appoint a Special Counsel to assume responsibility of this matter. He cautioned that his decision wasn t the result of a finding that crimes have been committed or that any prosecution is warranted. He signed the order on Wednesday. Mr. Mueller, a former federal prosecutor, served as FBI director from 2001 through 2013 and has a reputation for independence. Mr. Mueller has been a partner a WilmerHale, a law firm, but is stepping down from his role there to avoid any conflicts of interest, according to the Justice Department.NOTICE THE JUSTICE DEPARTMENT STATEMENT states that they will investigate related matters which opens up a can of worms for the leakers. They will now be fair game! The President released a statement:</t>
  </si>
  <si>
    <t>America has a special arrangement with the Saudis to keep secret the amount of our debt they own: The special arrangement, born out of the 1973 oil shock following the Arab embargo, is just one small concession among many that successive U.S. administrations have made over the years to maintain America s strategic relationship with the Saudi royal family and its access to the kingdom s deep reserves of oil. It s a secret of the vast U.S. Treasury market, a holdover from an age of oil shortages and mighty petrodollars: Just how much of America s debt does Saudi Arabia own?But now that question unanswered since the 1970s, under an unusual blackout by the U.S. Treasury Department has come to the fore as Saudi Arabia is pressured by plunging oil prices and costly wars in the Middle East.In the past year alone, Saudi Arabia burned through about $100 billion of foreign-exchange reserves to plug its biggest budget shortfall in a quarter-century. For the first time, it s also considering selling a piece of its crown jewel state oil company Saudi Aramco. The signs of strain are prompting concern over Saudi Arabia s outsize position in the world s largest and most important bond market.A big risk is that the kingdom is selling some of its Treasury holdings, believed to be among the largest in the world, to raise needed dollars. Or could it be buying, looking for a port in the latest financial storm? As a matter of policy, the Treasury has never disclosed the holdings of Saudi Arabia, long a key ally in the volatile Middle East, and instead groups it with 14 other mostly OPEC nations including Kuwait, the United Arab Emirates and Nigeria. For more than a hundred other countries, from China to the Vatican, the Treasury provides a detailed breakdown of how much U.S. debt each holds.Read more: Bloomberg News</t>
  </si>
  <si>
    <t>Dems hammer Republicans on their planned vote to allow the Confederate flag in national parks.House Republican leaders have canceled a planned vote on an amendment that would have reversed previously-passed provisions barring the display of the Confederate flag in national parksThe move comes after Republicans acknowledged they did not have the votes to pass the amendment, and Democrats hammered the GOP for considering the change in the first place. This was an attempt to codify the Obama Administration s own directive to our national cemeteries and it is unfortunate that it has devolved into a political battle. It is our hope that we can have a thoughtful discussion on this matter that is free of politics, a GOP leadership aide said.READ MORE: NATIONAL JOURNAL</t>
  </si>
  <si>
    <t>George Soros is trying his best to destroy America! He is ramping up his efforts now! James Woods said it best when he tweeted that Soros would be happy with what happened in Charlottesville: Attorney General Jeff Sessions released a statement that there would be an investigation into what happened in Charlottesville. We re hoping Sessions digs deep! If AG Jeff Sessions doesn t dig deep ASAP to uncover Soros involvement in Antifa and BLM, then this Soros-funded war will continue. We need a fighter to win the battle against this evil Hungarian globalist!Liberal billionaire George Soros s advocacy arm is ramping up its lobbying efforts this year, disclosure forms show.SOROS WANTS OPEN BORDERS AND GLOBALISM:The amount Soros spent on lobbying shot up to $11 million in 2013, a drastic increase from the $3.4 million the group had spent in 2012. The uptick could be attributed to the group s push for comprehensive immigration reform during this time.The Open Society Policy Center, a D.C.-based nonprofit that focuses on advocacy efforts and is a separate entity from the Soros grant making Open Society Foundations, has spent nearly as much on lobbying in the first half of 2017 as the group did in the entirety of 2016.The Open Society Policy Center reported spending $4.6 million in the first and second quarters, which runs from Jan. 1 to June 30, according its disclosure forms filed to the House of Representatives and the Senate.THREE IN-HOUSE LOBBYISTS? The group has three in-house lobbyists who lobby the U.S. Senate, House of Representatives, National Security Council, the Department of Defense, and the Department of State.Soros even tried to influence the decision of the Supreme court on immigration according to The Daily Caller:Open Society Foundations, Hungarian-born billionaire George Soros stated vehicle for progressive social change, orchestrated a well-funded attempt to secure a desired outcome in a U.S. Supreme Court case on illegal immigration enforcement, according to a newly discovered memo between the organization s top U.S. officials and board members.Soros drastically extended the policy scope of his lobbying efforts as the year progressed, including to issues that have been seen as a direct strike against the Hungarian-born billionaire.IF HUNGARY (SOROS HOME COUNTRY) CAN TRY AND BAN HIS GOV T INTERFERENCE, WHY CAN T WE?From January to March, Soros s group lobbied on three issues. From April to June, the group lobbied 17 different issues, including the Bill on Foreign Funded Organizations in Hungary (LexNGo), Hungary s crack down on foreign-funded organizations in the country.Hungary s parliament approved the law that targets foreign-funded organizations in June, which they have said can threaten the country s political and economic interests and interfere with the functioning of its institutions, according to text of the law.Although the law does not mention Soros by name, politicians in Hungary previously said they wanted to sweep out organizations tied to Soros.Soros s Open Society Foundations has given money to a number of prominent NGOs in Hungary. The group has said that the country s bill seeks to suppress democratic voices in Hungary. The lobbyists also worked on issues such as the Restricting First Use of Nuclear Weapons Act of 2017 and the National Defense Authorization Act for fiscal year 2018, among others.Soros s lobbying efforts have quietly skyrocketed in recent years.The policy center reported spending $19,120,000 on lobbying for policy and legislative efforts with Congress and government agencies between 2002 and 2012, which averages out to $1.9 million per year.WE HAD A PUPPET MASTER PULLING THE STRINGS IN THE WHITE HOUSE FOR 8 YEARS! IT S TIME FOR THIS TO STOP! READ MORE: WFB</t>
  </si>
  <si>
    <t>The liberals find this plan to be disgusting until their neighborhoods become the next victim of violent muslim immigrant gangs of course Anti-immigration campaigners in Gullberg in southern Sweden are plotting to build a pig farm next to an asylum centre in a last-ditch effort to deter would-be Muslim immigrants, who might find the animals offensive.More illegal immigrants on the run in Sweden (03 May 15) Swedish Syrian warms hearts over phone return (08 Apr 15) It was a long journey and some of my friends died (30 Mar 15)Plans for a new immigration centre in Gullberg have already been strongly opposed by local residents and on Wednesday it was reported that a group of campaigners had sent a letter to the Swedish Migration Board (Migrationsverket) pledging to breed pigs nearby in order to deter Muslims from seeking asylum in the town.The note, signed by what described itself as the interest group for Gullberg s survival said that it was trying to create a probably impossible situation for some religious people, especially Muslims , according to Sveriges Radio.Local politician Henry Sandahl from Sweden s Countryside Party (Markbygdspartiet) told the broadcaster that he agreed with the sentiment of the letter. You know that Muslims are not friends with pigs, he said.But Swedish religious experts have been quick to criticize the campaigners. This is nonsense and shows just how very little they know about Islam, said ke Sander, Professor of Psychology at the University of Gothenburg. It is one thing when Muslims try to stay away from pork, alcohol or gambling but there is nothing [in the Koran] that says you cannot be near pigs. This is a last-ditch effort when they [the campaigners] have no arguments left, he told the TT news agency.Others turned to social media to voice their disgust at the campaign.Carl G ransson, a lawyer and former Moderate party politician suggested on Twitter that building a gigantic rubbish dump next to the asylum centre instead, designed to blow smelly winds in the direction of the angry residents. Monstrous and a total fail , wrote Johan Arenius, a political press secretary for the Christian Democrat party based in rebro in central Sweden.Sweden became the first European country in 2013 to grant automatic residency to Syrian refugees and has since seen asylum requests rise to record levels, which are still expected to reach about 90,000 in 2015.To cope with an increasing flow of refugees, the Swedish Migration Board announced in March that it was more than tripling the maximum number of residents allowed at asylum centres from 200 to 650.Via: The Local seh/t Refugee Resettlement Watch</t>
  </si>
  <si>
    <t>Nothing says embracing diversity like dividing interns by color and kicking the white interns to the back of the photo.It s pretty fitting that the race obsessed US Rep. from Texas, Sheila Jackson Lee would post such a telling photo on Twitter The Democratic Interns on Capitol Hill 2016 #DemInternSelfie pic.twitter.com/ZzUMl4hKoc Sheila Jackson Lee (@JacksonLeeTX18) July 20, 2016The photo of Dem interns was supposed to be in response to a Paul Ryan selfie that the Democrats, who can never see past the color of one s skin, posted to show how much more diverse they are.So diversity is kicking White interns to the back of the photo?H/T Weasel ZippersSomething about this picture is eerily similar to the picture taken of the crowd taken that exposed the segregation of women and men during London s new Muslim Mayor Sadiq Khan s speech on the benefits of Britain sticking with the EU. The Muslim women were noticeably segregated from the men as the photo showed them standing behind the men like second class citizens.The Left is all for diversity, as long as it s their kind of diversity</t>
  </si>
  <si>
    <t>Yes, big government is using YOUR money to pay off bad actors so they won t terrorize America. It s really unreal but if you ve been watching the fundamental transformation in Minnesota you d know it s probably par for the course in that state. Minnesota was chosen to be flooded with Somali Muslims who ve since not made any effort to assimilate and have been basically a royal pain to the community. Recently, six young Somali refugees were charged with conspiring to support ISIS in Syria. So the government is calling this bribe to would-be terrorists crime prevention . Why not just kick them out of America if they plan on supporting any terrorist organization?Hibaaq Osman has a glow that changes the energy in a room, or in her case, the energy of the restaurant her family owns in Karmel mall, the oldest Somali mall in Minneapolis. The cafe is right near the mosque on the top floor of the building, past rows of entrepreneurs selling wares in individual stalls, sipping hot drinks in small cups and chatting in Somali.Osman retains her glow, even in anger. And after a press conference held outside the mosque, she is upset. I feel like we as a community need to wake up, she said. We need to wake up and say, You know what? Enough is enough. We are citizens, we are taxpayers, we own businesses, we need people to understand that we also are part of this country just the way anybody else is. [ ]Opponents of the CVE program point out that these 40 individuals make up less than 0.3% of Minnesota s Somali population.Already, the CVE pilot program has been re-branded with a new name, Building Community Resilience. Luger s office says it captures the essence of his vision: to keep teens from Minnesota from traveling to the Middle East and blowing themselves up. Luger says it will do so by providing $216,000 in federal funds in addition to other local and private support which will be disbursed to community groups through a grant-making organization.The social services supported by the funding serve as crime prevention, he contends.But a statement issued from a coalition protesting the program asserted: The Minnesota Muslim community is united over its growing concerns of the CVE pilot program, which so far has only alienated the very communities it was seeking to influence. While attempting to derail the communities own initiative to enhance its ability to build community resilience. Via: The Guardian</t>
  </si>
  <si>
    <t>A California farmer fined $2.8 million for plowing through vernal pools protected by the Clean Water Act without a permit is appealing to the Trump administration for help, according to California s Record Spotlight.John Duarte has sent letters to Agriculture secretary Sonny Perdue, as well as Attorney General Jeff Sessions seeking clarification on the federal government s case against him, the Record Spotlight reports.While the Clean Water Act protects waters of the U.S., it does contain exemptions for farmers.The U.S. Army Corps of Engineers fined Duarte Nursery, owned by Duarte, in 2012 for failing to get a permit before plowing through vernal pools located on a recently purchased 450 acre plot of land. The vernal pools, temporary bodies of water that house certain species of plants and animals, are protected as waters of the United States by the Clean Water Act of 1972. We expected the Trump administration to provide regulatory relief from Obama-era overreach, and we haven t seen it yet, Duarte said according to the Record Spotlight. We re hoping to see the administration engage this issue, to look at it again. House Agriculture Chairman Mike Conway and House Judiciary Chairman Bob Goodlatte sided with Duarte, sending a letter to Sessions May 26 questioning the merit of the Duarte case.Read more: DC</t>
  </si>
  <si>
    <t>Hillary Clinton s supporters were calling certain words used to describe her as sexist. Words like entitled, ambitious, and secretive The area around Hillary s campaign headquarters was plastered with this:</t>
  </si>
  <si>
    <t>Did you know that only 3% of the 125,000 illegal minors have been deported? Thomas Homan, the head of deportation operations at ICE, told the Senate Judiciary Committee says that the Spanish-language media is giving instructions on how to avoid ICE agents and foil deportation orders. The pitiful effort to apprehend and deport illegals only fuels the desire for more and more illegals to try and cross into America. In fact, the numbers are expected to increase for 2016!Spanish-language media and human rights activists are actively educating illegal immigrants on how to break the law, avoid immigration agents and remain in the country even after a judge has ordered them to be kicked out, a top Obama administration official testified to Congress on Tuesday.Sometimes families shield the children by refusing to open the door to Immigration and Customs Enforcement (ICE) agents, and other times they move the children to other locations, breaking their agreement with the Obama administration to notify the government of the children s whereabouts.HERE S THOMAS HOMAN S TESTIMONY FROM 2014: In as many as 75 percent of cases, the children are actively hidden from agents sent out to try to deport them, Thomas Homan, the head of deportation operations at ICE, told the Senate Judiciary Committee. Even though we re out looking for them, it s getting more difficult, based on everything I just told you, to actually apprehend these people and remove them, he said.Overall, only about 3 percent of the more than 125,000 unaccompanied alien children (UAC) who surged across the border in the last 30 months have been deported, as Mr. Homan and his agents struggle with the sheer size of the population and the difficulties in tracking them down.The Department of Homeland Security last month began trying to target children and families for deportation, working about 1,800 leads. But only 121 were actually rounded up.Mr. Homan said that s because when they show up at the address where the children are supposed to be staying, usually the agents leave empty-handed. For the number of UACs we arrested since January, three times as many weren t at the address they were supposed to be at, never were or weren t there any longer. The Spanish media, Spanish newspapers, a lot of NGOs are educating these folks on how not to comply with law enforcement, Mr. Homan said. There s been many situations where we ve been at the residence, we know they re there, but they won t open the door. My officers don t have the authority, of course, to go into that house. What a pitiful effort. We know where they are, we even know they re in the house, but we don t have the authority to go in? If they know these facts, why can t they get a search order? A lawful deportation order has been issued, and the government won t do what s necessary to enforce it.Read more: American Thinker</t>
  </si>
  <si>
    <t>Slick Willy s back! Bill Clinton had fun on the taxpayer s dime but he s just an everyday American who shops at luxury retailers like Hermes, right?While in Paris, Clinton was dropped off at the luxury boutique Herm s by a five-car convoy. Clinton was said to be probably buying the store, after an hour-long private visit.The limousines that took Bill Clinton to Herm s in Paris cost taxpayers over $8,000.The State Department picked up the tab for the multimillionaire former president s transportation costs during his trip to Paris last month, government contracts show. The agency paid Biribin Limousines $8,852 for rental cars for Clinton during his stay. HERE S A LITTLE VIDEO OF BUBBA DOING SOME POWER SHOPPING IN PARIS: Biribin Limousines is an international chauffeur company with prestigious references. With exceptional customers historically composed of national and international institutions, corporations, personality of the World of Arts and Fashion, but also the partner of major events that make the news, the company said.While in Paris, Clinton was dropped off at the luxury boutique Herm s by a five-car convoy. Clinton was said to be probably buying the store, after an hour-long private visit.Clinton s wife, Hillary, is vying for the Democratic nomination for president as a champion of everyday Americans. Via: WFB</t>
  </si>
  <si>
    <t>So much for the US refusing to work with countries who are guilty of some of the worst human rights violations in the world From Human Rights Watch: Vietnam s human rights record remains dire in all key areas. A one-party communist state suppresses virtually all forms of political dissent, using a broad array of repressive measures. Freedom of expression, association and assembly are tightly controlled. The police routinely use torture and beatings to extract confessions and punish detainees. Religious minorities and activists are harassed, intimidated and imprisoned. The criminal justice system lacks independence and operates under the direction of the government and party. State-run drug rehabilitation centers exploit detainees as forced laborers making goods for local markets and export. Despite the pressure, increasing numbers of courageous bloggers and activists are vocal in calling for democracy and greater freedoms.A coalition of 14 human rights groups strongly condemns the Feb. 2014 decision by an appeals court upholding a 30-month prison sentence for Vietnamese human rights lawyer and blogger Le Quoc Quan. Mr. Quan has been detained since December 2012.The groups believe Mr. Quan s detention is politically motivated and a reaction to his blog, where he frequently exposes human rights violations by the Vietnamese government. Mr. Quan is a victim of a coordinated government crackdown on bloggers, citizen journalists and pro-democracy activists.Meanwhile President Barack Obama met Tuesday with Vietnamese communist party leader Nguy n Ph Tr ng in the hopes of strengthening ties between the two nations. The President also welcomes the opportunity to discuss other issues, including the Trans-Pacific Partnership, human rights, and bilateral defense cooperation, the White House said in a statement.The meeting came nearly four decades after the Vietnam War. Since that time, the two countries have made efforts to improve diplomatic relations. In just the past two years, Obama has met with Vietnam s President Tr ng T n Sang and Prime Minister Nguy n T n D ng. Like in any relations between two countries in the world, Vietnam and the U.S. have differences on a number of issues, such as perception on democracy, human rights and trade, Tr ng wrote, according to NPR. To resolve differences, I believe the most effective way would be open and constructive dialogues. Via: Daily Caller</t>
  </si>
  <si>
    <t>B b but does this mean global climate change is not man made and that man is not more powerful than God? Here s our Liar In Chief trying to tell America that all of the top scientists in America agree with him:The climate models used by alarmist scientists to predict global warming are getting worse, not better; carbon dioxide does far more good than harm; and President Obama has backed the wrong side in the war on climate change. So says one of the world s greatest theoretical physicists, Dr Freeman Dyson (pictured above), the British-born, naturalised American citizen who worked at Princeton University as a contemporary of Einstein and has advised the US government on a wide range of scientific and technical issues.In an interview with Andrew Orlowski of The Register, Dyson expressed his despair at the current scientific obsession with climate change which he says is not a scientific mystery but a human mystery. How does it happen that a whole generation of scientific experts is blind to the obvious facts. This mystery, says Dyson, can only partly be explained in terms of follow the money. Also to blame, he believes, is a kind of collective yearning for apocalyptic doom.It is true that there s a large community of people who make their money by scaring the public, so money is certainly involved to some extent, but I don t think that s the full explanation.It s like a hundred years ago, before World War I, there was this insane craving for doom, which in a way, helped cause World War I. People like the poet Rupert Brooke were glorifying war as an escape from the dullness of modern life. [There was] the feeling we d gone soft and degenerate, and war would be good for us all. That was in the air leading up to World War I, and in some ways it s in the air today.Dyson, himself a longstanding Democrat voter, is especially disappointed by his chosen party s unscientific stance on the climate change issue.It s very sad that in this country, political opinion parted [people s views on climate change]. I m 100 per cent Democrat myself, and I like Obama. But he took the wrong side on this issue, and the Republicans took the right side.Part of the problem, he says, is the Democrats conflation of pollution (a genuine problem) with climate change (a natural phenomenon quite beyond mankind s ability to control).China and India rely on coal to keep growing, so they ll clearly be burning coal in huge amounts. They need that to get rich. Whatever the rest of the world agrees to, China and India will continue to burn coal, so the discussion is quite pointless.At the same time, coal is very unpleasant stuff, and there are problems with coal quite apart from climate. I remember in England when we burned coal, everything was filthy. It was really bad, and that s the way it is now in China, but you can clean that up as we did in England. It takes a certain amount of political willpower, and that takes time. Pollution is quite separate to the climate problem: one can be solved, and the other cannot, and the public doesn t understand that.The short-to-medium term solution to the pollution problem, he argues, is the replacement of coal with much-maligned shale gas, whose rejection by much of Europe he finds unfathomable and counter-productive.As far as the next 50 years are concerned, there are two main forces of energy, which are coal and shale gas. Emissions have been going down in the US while they ve going up in Europe, and that s because of shale gas. It s only half the carbon dioxide emissions of coal. China may in fact be able to develop shale gas on a big scale and that means they burn a lot less coal.It seems complete madness to prohibit shale gas. You wondered if climate change is an Anglophone preoccupation. Well, France is even more dogmatic than Britain about shale gas!Dyson, 91, has enjoyed a long, distinguished career as a physicist, mathematician and public intellectual, showing promise as early as the age of five when he calculated the number of atoms in the sun. During World War II, he worked at the Operation Research Section of the Royal Air Force s Bomber Command, before moving to the US where Robert Oppenheimer awarded him a permanent post at the Institute for Advanced Study at Princeton. He also worked at Oak Ridge National Laboratory, looking at the climate system 25 years ago, before it became a hot political issue.The dangers of carbon dioxide, he believes, have been much overrated. In a foreword to a report for The Global Warming Policy Foundation by Indur Goklany called Carbon Dioxide: The Good News, as reported here at Breitbart he says:To any unprejudiced person reading this account, the facts should be obvious: that the non-climatic effects of carbon dioxide as a sustainer of wildlife and crop plants are enormously beneficial, that the possibly harmful climatic effects of carbon dioxide have been greatly exaggerated, and that the benefits clearly outweigh the possible damage.I consider myself an unprejudiced person and to me these facts are obvious. But the same facts are not obvious to the majority of scientists and politicians who consider carbon dioxide to be evil and dangerous. The people who are supposed to be experts and who claim to understand the science are precisely the people who are blind to the evidence.He likens the climate change issue to some of the other irrational beliefs promoted through history by famous thinkers and adopted by loyal disciples. Sometimes, as in the use of bleeding as a treatment for various diseases, irrational belief did harm to a large number of human victims. George Washington was one of the victims. Other irrational beliefs, such as the phlogiston theory of burning or the Aristotelian cosmology of circular celestial motions, only did harm by delaying the careful examination of nature. In all these cases, we see a community of people happily united in a false belief that brought leaders and followers together. Anyone who questioned the prevailing belief would upset the peace of the community.Dyson s refusal ever to accommodate himself with the modish notions of the hour may explain why, unlike some of his less distinguished and brilliant contemporaries over the years, he has never been awarded a Nobel Prize.He concludes: I am hoping that the scientists and politicians who have been blindly demonizing carbon dioxide for 37 years will one day open their eyes and look at the evidence. Via: Breitbart News</t>
  </si>
  <si>
    <t>Wouldn t it be great to have a president who made our national security a top priority? The Obama administration will agree to let Iran bypass questions about its past nuclear military work under any final deal signed in the coming weeks, according to reports.Western officials were quoted as telling the Associated Press on Friday that the United States has given up a major concession to Iran on the military front.While senior U.S. officials, including Secretary of State John Kerry, have long insisted that Iran will immediately have to submit to wide-ranging inspections and disclosures regarding its past nuclear work, the new reports indicate that this demand has been cast aside as world powers work to strike a final deal with the Islamic Republic by the end of June.According to the AP report:After a November 2013 interim accord, the Obama administration said a comprehensive solution would include resolution of questions concerning the possible military dimension of Iran s nuclear program. But those questions won t be answered by the June 30 deadline for a final deal, officials said, echoing an assessment by the U.N. nuclear agency s top official earlier this week. Nevertheless, the officials said an accord remains possible. One senior Western official on Thursday described diplomats as more likely to get a deal than not over the next three weeks.Via: WFB</t>
  </si>
  <si>
    <t>Activist judges are killing America! The judge in Hawaii who just blocked President Trump s executive order is wrong on his decision but who cares about the law when you re an activist Derrick Kahala Watson graduated from Harvard WITH OBAMA and is an Obama-appointed judge. WHAT S EVEN CRAZIER IS THAT OBAMA WAS JUST SPOTTED IN HAWAIIThe local news had a short comment on Obama s surprise visit:Coming off a string of high-profile meetings, former President Barack Obama made an unannounced return to Hawaii Monday.Just three months removed from his last official holiday visit as president, Obama was spotted dining at Buzz s Lanikai Monday night.President Trump vows that he ll fight a Hawaii judge who blocked his latest travel ban saying he will take it to the Supreme Court pic.twitter.com/by3N86M37g FOX &amp; friends (@foxandfriends) March 16, 2017The court disturbingly ruled that these two provisions pausing refugees and foreign national entry from 6 nations target Muslims and violate the Establishment Clause.The court created a constitutional crisis where none existed. The court s Establishment Clause analysis is fundamentally flawed and ignores the separation of powers. Worst of all, it puts our national security at risk.As the Supreme Court has rightly held, the United States Constitution is not a suicide pact. As I explained earlier this week when we filed our amicus brief with the court in this case, the order in no way violates the Establishment Clause:First, the Executive Order (EO) does not even address religion, whatsoever. Second, the order has a secular purpose: our national security. As we explained: The EO, on its face, serves secular purposes, and no amount of rehashing of miscellaneous campaign trail commentary can change that. . . . [T]he mere suggestion of a possible religious or anti-religious motive, mined from past comments of a political candidate or his supporters, and intermixed with various secular purposes, is not enough to doom government action (along with all subsequent attempts to address the same subject matter). [A]ll that Lemon requires is that government action have a secular purpose, not that its purpose be exclusively secular, and a policy is invalid under this test only if it was motivated wholly by religious considerations. Lynch v. Donnelly, 465 U.S. 668, 680-81 &amp; n.6 (1984) (emphasis added). The order singles out no religion for favor or disfavor. To conclude otherwise is unreasonable, and absurd. The six countries whose nationals are impacted by the pause were countries identified by President Obama and Congress as countries of particular concern. Policy disagreements, hurt feelings, and political agendas are not enough to support an Establishment Clause claim. The court s flawed order will invariably be appealed, and we will be ready to file crucial amicus briefs once again in federal appeals court.Read more: aclj</t>
  </si>
  <si>
    <t>This is the Baltimore State s Attorney Marilyn Mosby s husband At the 2:37 mark he says he told the police to back off . His wife is prosecuting the cops in the Freddie Gray case. The accused cops have asked the judge for a change of venue great idea!</t>
  </si>
  <si>
    <t>This is totally out of left field! Vin Scully goes off on the evils of socialism-epic! Vin Scully has strong feelings on socialism pic.twitter.com/7XEnF56EOy Timothy Burke (@bubbaprog) June 18, 2016</t>
  </si>
  <si>
    <t>It s starting to get old but Trump was right again Iranian state-run media in Tehran did indeed videotape the arrival of a January 17 flight carrying $400 million in cash from the United States and the money itself judging from a documentary that aired the following month in the Islamic republic. Republican presidential nominee Donald Trump has been in a firestorm of controversy since first claiming on Wednesday to have seen secret footage of money being offloaded from an aircraft.He admitted Friday morning on Twitter what his campaign had said more than a day earlier, that he had seen ordinary archival footage of a different plane, carrying American hostages freed from Iran arriving in Geneva Switzerland after the money changed hands. But it turns out he may have been right without knowing it.The Iranian video was aired February 15 on the state-run Islamic Republic of Iran Broadcasting television network, as part of a documentary called Rules of the Game. A narrator, speaking in Persian, describes a money-for-hostages transaction over video clips of a plane on an airport tarmac in the dead of night and a photo of a giant shipping pallet stacked with what appear to be banknotes.The federal government shipped what many are calling a ransom payment in Euros and other non-U.S. currencies.The copy of the documentary footage DailyMail.com obtained is not of high enough quality to determine which nation s banknotes are depicted.None of the footage is stamped with a date or time, making it impossible to know when it was shot.And the broadcaster blurred out one portion of the screen, covering up something resting on top of the mountain of money.But the documentary begins with a narration saying: In the early morning hours of January 17, 2016 at Mehrabad Airport, $400 million in cash was transported to Iran on an airplane. The film describes the Obama administration s prisoner swap and Iran s cash windfall from Tehran s point of view as a win-lose deal that benefits the Islamic Republic of Iran and hurts the United States, according to two English-language translations DailyMail.com obtained. Via: Daily Mail</t>
  </si>
  <si>
    <t>Jim Comey gets a 10 year tenure as FBI director so Obama can t touch him. He s a 6 8 dynamo who s single-handedly trying to be the voice of truth in a sea of liars and crooks. Judge Jeanine tells Obama in her Opening Statement last night to, Let him do his job!</t>
  </si>
  <si>
    <t>Name one time this reckless Commander in Chief has put our men and women in uniform before the war on terror Just one.On Monday, the Obama administration announced that President Obama would veto a defense authorization bill if it did not close down Guantanamo Bay. White House press secretary Josh Earnest explained that the House funding bill would be vetoed principally because of the irresponsible way that it funds our national defense priorities, but also because of the efforts to prevent the closure [of] the prison at Guantanamo Bay. He added that Democrats would sustain Obama s veto, and defense authorization would die.Obama s strong stand on Gitmo underscores two vital points. First, President Obama does not fear defunding America s national security. Second, Obama does not fear Republicans in Congress.The National Defense Authorization Act (NDAA) has been authorized for five decades running. The current NDAA fully funds the military through a workaround measure, thanks to President Obama s demands that a huge chunk of sequestration cuts come from defense funding. Now Democrats complain that the workaround measure isn t good enough: Republicans should bust open the bank again.But that s not Obama s main criticism of the NDAA. He has long had a bug in his ear with regard to Gitmo, which he feels has strengthened terrorists feelings about the evils of the United States. Given his recent moves to parlay with the Cuban dictatorship as well, Obama may want to hand Gitmo in totality back to the Cuban government. The fact that Obama would be willing to dramatically cut America s military funding, even as Russia takes over Ukraine and Syria, as Iran gears up for a big regional military push, as China continues its aggressive behavior in the South China Sea, demonstrates Obama s top priority is doing leftist work, not protecting the United States.In fact, Obama s choice to prioritize Gitmo above national security isn t a choice at all: Obama wants America s military slashed, and he wants Gitmo closed. Senator Sen. John McCain (R-AZ) agrees with Obama that Gitmo should be closed, but even he says that Obama has manipulated the process to create an impasse. According to Roll Call, McCain has said the White House promised him a plan to close the prison, but has yet to present one. Without that, he has said he wouldn t be able to find the votes to do what the White House wants. Now, normally, Obama s nasty priorities would pose little threat to military funding: after all, Obama would be stymied by Republicans in Congress. And Obama has threatened to veto the NDAA before over Guantanamo; each time, Congress has called Obama s bluff, and he has signed the bill into law.But this time, the feeling is that Obama could be more serious. After all, with the legacy of Republicans folding on executive amnesty, the Iran deal, and funding for Planned Parenthood, among others, Obama probably feels he can leverage Gitmo out of existence. He believes that Republicans fear defense defunding more than he must their constituents will hold them accountable, while he s in pure f*** it list mode. He also thinks that Republicans are unwilling to undergo a head-to-head matchup with him under almost any circumstances.And Obama is right. In his entire tenure as Commander-in-Chief, Obama has had to issue a grand total of four vetoes. Four. That s less than every president since Chester A. Arthur, who filled out James Garfield s term, serving less than four years. Obama has had a fully Republican Congress this year, and a Republican House since 2010. He has issued just two vetoes this year, one with regard to Keystone XL Pipeline, and the other with regard to a bill related to the National Labor Relations Board. All of his other major policy priorities have been guarded zealously by a Democratic minority or an unwilling Republican majority.So why wouldn t Obama try to hold Republicans feet to the fire on defense authorization?Obama s mastery of Congress is unprecedented in American history; the only other candidates for that title either held Congressional dominance within their own party (Franklin Delano Roosevelt) or ruled a Congressional rump (Abraham Lincoln). Shutting down America s defense funding would be a crowning achievement for a president who cares more about weakening America s role in the world than defending her citizens.Via: Breitbart News</t>
  </si>
  <si>
    <t>In what amounts to an 11th hour gift by the outgoing Obama administration to Tehran s leadership to keep the country, which on Sunday was involved in yet another shooting incident with a US destroyer, content and compliant with Obama s landmark Nuclear deal , the AP reported that Iran is to receive a huge shipment of natural uranium from Russia to compensate it for exporting tons of reactor coolant. The move was approved by the outgoing U.S. administration and other governments seeking to keep Tehran committed to a landmark nuclear pact. AP cites two senior diplomats who said that the transfer which was recently agreed by the U.S. and five other world powers that negotiated the nuclear deal with Iran, foresees delivery of 116 metric tons (nearly 130 tons) of natural uranium. U.N. Security Council approval is needed but a formality, considering five of those powers are permanent Security Council members, they said. The swap is in compensation for the approximately 40 metric tons (44 tons) of heavy water exported by Iran to Russia since the nuclear agreement went into effect. Another 30 metric tons have gone to the U.S. and Oman.While Uranium can be enriched to levels ranging from reactor fuel or medical and research purposes to the core of an atomic bomb, Iran has claimed it has no interest in such weapons and its activities are being closely monitored under the nuclear pact to make sure they remain peaceful. As we reported at the time, Tehran previously received a similar amount of natural uranium in 2015 as part of negotiations leading up to the nuclear deal, in a swap for enriched uranium it sent to Russia. But the new shipment will be the first such consignment since the deal came into force a year ago.The news comes ahead of a meeting in Vienna, where representatives of Iran, the United States, Russia, China, Britain, France and Germany will review Iranian complaints that the U.S. was reneging on sanctions relief pledges included in the nuclear deal.As AP adds, the uranium agreement comes at a sensitive time. With the incoming U.S. administration and many U.S. lawmakers already skeptical of how effective the nuclear deal is in keeping Iran s nuclear program peaceful over the long term, they might view it as further evidence that Tehran is being given too many concessions. Tehran s nuclear activities start to expire in less than a decade. The troubling part, if only for those who see Iran as hell bent on creating nucleaar weapons was noted by David Albright, whose Institute of Science and International Security often briefs U.S. lawmakers on Iran s nuclear program, says the shipment could be enriched to enough weapons-grade uranium for more than 10 simple nuclear bombs, depending on the efficiency of the enrichment process and the design of the nuclear weapon. While it remains to be seen if Trump will comment on the unexpected delivery, we are certain that Israel, and especially its embattled prime minister Netanyahu, will raise a substantial fuss over the renewed possibility of a nuclear-armed neighbor. Heavy water is used to cool a type of reactor that produces more plutonium than reactors cooled by light water. Like enriched uranium, plutonium can be turned into the fissile core of a nuclear weaponMeanwhile, Reuters reports that Iranian lawmakers, far from demilitarizing, approved plans on Monday to expand military spending to five percent of the budget, including developing the country s long-range missile program which U.S. President-elect Donald Trump has pledged to halt. The vote is a boost to Iran s military establishment the regular army, the elite Islamic Revolutionary Guard Corps (IRGC) and defense ministry which was allocated almost 2 percent of the 2015-16 budget. But it could put the Islamic Republic on a collision course with the incoming Trump administration, and fuel criticism from other Western states which say Tehran s recent ballistic missile tests are inconsistent with a U.N. resolution on Iran. The resolution, adopted last year as part of the deal to curb Iran s nuclear activities, calls on Iran to refrain from work on ballistic missiles designed to deliver nuclear weapons. Tehran says it has not carried out any work on missiles specifically designed to carry such payloads.The Obama administration says Iran s ballistic missile tests have not violated the nuclear agreement with Tehran, but Trump, who criticized the accord as the worst deal ever negotiated , has said he would stop Iran s missile program. Those ballistic missiles, with a range of 1,250 miles, were designed to intimidate not only Israel but also intended to frighten Europe and someday maybe hit even the United States, he told the American Israel Public Affairs Committee AIPAC in March. We re not going to let that happen. So one hand, we have Obama desperate to salvage his diplomatic legacy (having already seen TPP implode and Obamacare starting the repeal proess), appeasing Iran in every possible way, even if it means further antagonizing Israel; on the other we have Iran taking advantage of Obama s weakness, and accelerating the ballistic weapons program which has been banned per the same treasury that Obama wants to see continue. Finally, throw in Trump and Netanyahu in the mix, and the future for US-Iranian relations after January 20 suddenly looks rather volatile. Zero Hedge</t>
  </si>
  <si>
    <t>Americans better start fighting back against these people who are shutting down our public roads by hitting these thugs where it really hurts in their wallets. Otherwise, we will continue to see increased violence that is being blamed on pro-Trump supporters in the media Anti-Trump activists who protested his planned appearance in Arizona today by blocking a limited access highway and creating a traffic nightmare with cars backed up for miles [N.Y. Daily News] could be sued in class action law suits for massive damages modeled after suits filed against those who similarly illegally blocked traffic at the George Washington Bridge, and judgments against other illegal protesters, says public interest law professor John Banzhaf.With the mainstream media continuing to blame Trump supporters for the efforts of their opponents to shut down their free speech rights, it may be time to adopt the tactics the left favors to get its way: lawsuits. That s the suggestion of John Banzhaf, a George Washington University law professor who defies categorization politically but is often labeled a gadfly. He explains:Anti-Trumpers Block Highway; Face Class Actions For DamagesSuits Filed re Blocked GW Bridge Provide Precedenthttps://t.co/LN17FGakCw John Banzhaf (@ProfBanzhaf) March 19, 2016Why and How to Sue Anti-Trump Protesters and Other Disruptors"Sue The Disruptors" More Effective Than Criminal Lawhttps://t.co/9MMiZtE5wq John Banzhaf (@ProfBanzhaf) March 21, 2016As Banzhaf had predicted and later helped inspire, two different class action law suits seeking millions in civil damages were brought by persons stuck in the massive traffic jams at NYC s GW Bridge which were illegally caused by former aides to Governor Chris Christie.Suing protesters Suing the Bastards may be the most effective way to help deter illegal protests, says Banzhaf, noting that slap-on-the-wrist criminal fines usually aren t very effective, especially since it sometimes also helps give illegal protesters a soap box to air their grievances in criminal trials.The lead protester who chained her neck to a pickup truck was George Soros paid operative, Jacinta Gonzalez from New Orleans.But the tide may already be turning, says Banzhaf, citing these examples.When other groups see that the Sea Shepherd Conservation Society has been forced to pay $2.55 million to Japanese companies for illegally using acid and smoke bombs to disrupt their whaling, they may think twice before blocking traffic to advance their agenda, says Banzhaf, who has promoted the idea and the very slogan of Suing the Bastards when the law is broken.In another example, a student who illegally chained himself to some construction equipment because he opposed an oil pipeline was forced to pay out big bucks for his criminal conduct.As NPR reported it, he was apparently ready to accept a relatively painless conviction for trespass, but not to pay the pipeline company $39,000 in restitution.Similarly, eleven protesters who allegedly engaged in illegal activities at the Mall of American are facing restitution claims from the City of Bloomington.In these and many similar situations, protesters are often willing to accept a small misdemeanor fine and conviction for a chance to focus attention on their cause, especially if it means they get to have a criminal trial which generates even more publicity for them and for their grievance, argues Banzhaf.While most of these actions against criminal protesters have been brought by businesses, there s no reason why similar legal actions cannot also be brought by any person falsely imprisoned on that Arizona highway as was the case with one of the two GW-Bridge suits.Using the threat of legal actions is a far better and more American way of deterring illegal protests than engaging in physical violence against them, as some Trump supporters have apparently already done, says Banzhaf.Via: PRLOG</t>
  </si>
  <si>
    <t>Never mind that a new poll shows Americans oppose bringing Syrian Refugees to America by a 2-1 margin! Carry on King Barry to hell with the American people For five days a coordinated DC Media has been attacking as racists anyone opposed to President Obama s plan to resettle thousands of Syrians refugees here in America. A new poll shows that the emotional blackmail being hurled by both Obama and his DC Media allies has failed miserably. By nearly 2-to-1 (53% to 28%), Americans oppose the resettlement program.The Obama administration launched a hashtag last night to promote the concept of welcoming Syrian refugees into the United States after a growing number of governors proposed halting the program after the terrorist attacks in Paris.The White House debuted a hashtag on their Facebook page last night: #RefugeesWelcome Even as we intensify our efforts in coordination with our partners to take out ISIL, we cannot turn our backs on those most threatened by the terrorist group, the message on the White House page read.A video on the page insisted that U.S. law enforcement officials were vetting each of the refugees before allowing them to settle in the United States.On the White House website, Deputy Assistant to the President for Homeland Security Amy Pope denounced Republicans for calling to block refugees in the country. The Administration rejects the flawed view that we can t ensure our own safety while also welcoming refugees desperately seeking their own safety, she wrote. The truth is: America can and must do both. Via: Breitbart News</t>
  </si>
  <si>
    <t>Putin Tells Russian Army To Prepare For WWWIII With U.S While Obama whines about Trump campaigns for Hillary Is our Community Organizer In Chief actually willing to put our nation s security at risk because he believes Putin is responsible for Hillary s email hacks? What kind of sick, reckless and vengeful clown do we have running our nation? The Obama administration is contemplating an unprecedented cyber covert action against Russia in retaliation for alleged Russian interference in the American presidential election, U.S. intelligence officials told NBC News.Current and former officials with direct knowledge of the situation say the CIA has been asked to deliver options to the White House for a wide-ranging clandestine cyber operation designed to harass and embarrass the Kremlin leadership.The sources did not elaborate on the exact measures the CIA was considering, but said the agency had already begun opening cyber doors, selecting targets and making other preparations for an operation. Former intelligence officers told NBC News that the agency had gathered reams of documents that could expose unsavory tactics by Russian President Vladimir Putin.Vice President Joe Biden told Meet the Press moderator Chuck Todd on Friday that we re sending a message to Putin and that it will be at the time of our choosing, and under the circumstances that will have the greatest impact. When asked if the American public will know a message was sent, the vice president replied, Hope not. Retired Admiral James Stavridis told NBC News Cynthia McFadden that the U.S. should attack Russia s ability to censor its internal internet traffic and expose the financial dealings of Putin and his associates. NBC NewsFULL REPORT: @NBCNews has learned the CIA is preparing a major unprecedented cyber-strike against Russia. @CynthiaMcFadden reports pic.twitter.com/MjxKrdL7zS NBC Nightly News (@NBCNightlyNews) October 14, 2016Vladimir Zhirinovsky, a flamboyant veteran lawmaker known for his fiery rhetoric, told Reuters in an interview that Trump was the only person able to de-escalate dangerous tensions between Moscow and Washington.Americans should vote for Donald Trump as president next month or risk being dragged into a nuclear war, according to a Russian ultra-nationalist ally of President Vladimir Putin who likes to compare himself to the U.S. Republican candidate.By contrast, Trump s Democratic rival Hillary Clinton could spark World War Three, said Zhirinovsky, who received a top state award from Putin after his pro-Kremlin Liberal Democratic Party of Russia (LDPR) came third in Russia s parliamentary election last month.Zhirinovsky s comments coincide with deep disagreements between Washington and Moscow over Syria and Ukraine and after the White House last week accused Russia of a campaign of cyber attacks against Democratic Party organizations.Even as WikiLeaks released another trove of internal documents from Clinton s campaign on Wednesday, Putin insisted his country was not involved in an effort to influence the U.S. presidential election. Via: Reuters</t>
  </si>
  <si>
    <t>Karl Rove is suggesting Hillary suffered brain damage following her blood clot.On Sunday, Hillary Clinton s campaign manager would not commit to releasing her health records during the 2016 campaign.Face the Nation host John Dickerson pointed out that Hillary Clinton had a big health scare when she was secretary of state and asked campaign manager Robby Mook, will she release her medial records as part of this campaign? I will let Hillary decide that, Mook answered. But I can tell you she has been hitting the campaign trail hard. In 2012, Clinton had to delay her Benghazi testimony to Congress after she fell and suffered a concussion. She later was treated for a blood clot in her brain, which experts said could have been life threatening. Though Clinton joked about her cracked head in emails that the State Department recently released, Bill Clinton revealed last year that Hillary s injuries required six months of very serious work to get over. On the stump this weekend, Clinton tried to deflect concerns about her age by saying that she would be the youngest woman president if elected to the White House.Via:Breitbart News</t>
  </si>
  <si>
    <t>What a grouch! Bernie Sanders must have had a bad day! Maybe he realized he s in Sheriff Joe s territory now.</t>
  </si>
  <si>
    <t>If I were a European and was forced to deal with the massive influx of Muslim refugees from Syria, I d be pointing the finger at President Obama, who clearly can t himself when it comes to caving to Iran.Foreign Affairs journalist for the Wall Street journal, Jay Solomon told MSNBC s Andrea Mitchell that Iran actually threatened to end nuke talks if Obama enforced his red line threat with Iran:.@WSJSolomon: Iran threatened to end nuclear talks if @POTUS enforced red line against Assad after chemical attack: pic.twitter.com/czFeFA2K10 Kenan Rahmani (@KenanRahmani) August 22, 2016</t>
  </si>
  <si>
    <t>Why do we allow stories like these to be buried? It s so important for Americans to know the truth about how easy it is for terrorists to slip through our porous borders. Why do mainstream media sources in the U.S. not report stories like these? When this radical Imam was caught trying to sneak into the U.S. in 2011, the UK Daily Mail was the only publication to cover this story. Why? Jan., 2011 -U.S. border guards got a surprise when they searched a Mexican BMW and found a hardline Muslim cleric banned from France and Canada curled up in the boot.Said Jaziri, who called for the death of a Danish cartoonist that drew pictures of the prophet Mohammed, was being smuggled into California when he was arrested, along with his driver Kenneth Robert Lawler.The 43-year-old was deported from Canada to his homeland Tunisia in 2007 after it emerged he had lied on his refugee application about having served jail time in France.His fire and brimstone sermons and rabble-rousing antics catapulted him into the public eye during his short tenure as imam at a Montreal mosque.He branded homosexuality a disease and led protests over cartoonist Kurt Westergaard s illustrations poked fun at Islam and were published in a Danish newspaper in 2006.He also caused anger when he campaigned for a bigger mosque to accommodate Montreal s burgeoning Muslim population.But after his deportation he complained that he had been physically and mentally tortured during the 13-hour flight repatriating him to Tunisia, a claim Canadian authorities deny.He was being held as a material witness in the criminal case against Mr Lawler, who has been charged with immigrant smuggling.Danish cartoonist Kurt Westergaard sparked controversy when his drawings of Mohammed appeared in a newspaper in 2006Jaziri had allegedly paid a Tijuana-based smuggling cartel $5,000 to take him across the border near Tecate, saying he wanted to be taken to a safe place anywhere in the U.S. According to the court documents, a Mexican guide led Jaziri and a Mexican immigrant over the border fence near Tecate.They then trekked across the rugged terrain under cover of darkness to a spot popular for drivers who pick up immigrants for smuggling runs into San Diego.He allegedly told officials he had flown from Africa to Europe, then to Central America and Chetumal, Mexico, on the Mexico-Belize border, where he took a bus to Tijuana. I think he was deported because people hated his ideas. His case drew support from the Muslim community as well as Amnesty International after he claimed he would be tortured if sent back to Tunisia.As a disclaimer, a couple of websites are attempting to pass this off as a current story. This story actually took place in 2011. We want everyone to know this is NOT a current story, but it serves as a reminder of how serious our porous borders were then and how they are even more porous today, thanks to Obama forcing our Border Agents to stand down.</t>
  </si>
  <si>
    <t>THIS MAN IS A GREAT PATRIOT! Retired General Ace Lyons rips into the Obama regime like no other and it s honestly pretty frightening.</t>
  </si>
  <si>
    <t>Here you have it! Jeff Sessions has been a hero in his continued effort to expose the cost to Americans when cheap foreign labor is brought in to take over American jobs:</t>
  </si>
  <si>
    <t>The irony in this situation is pretty huge. Prince didn t like meddling in his music or business but now the government will be taking over half of his life s earnings in taxes. The problem is that Prince wasn t married if he d been married the estate would have gone to his wife. Pretty sad scenario of death and then taxes .If Prince were married, he could have passed on the entirety of his estate to his spouse tax free. However, without a spouse, only $1.6 million of Prince s estate will be free from Minnesota s death tax and only $5.45 million will escape the federal death tax. Prince, the iconic pop star who once was The Artist Formerly Known As Prince in protest of the record labels, unexpectedly died last week and he didn t have a will. He also wasn t married, so the government will get most of the proceeds of his massive estate.Since his death I ve read that he was a closet conservative, and I ve read that he was a big liberal. So I don t know what his political leanings were, but what does seem clear is that he wasn t a fan of others profiting off of his musical genius. So it s kind of sad that the government will take more than fifty percent of his life s work.Both the federal government and Minnesota s state government will assess so-called death taxes or estate taxes on Prince s assets, taking away more than half his estate. Between his physical assets cash, investments, home, etc. and his future royalties, Prince s estate has been estimated to be between $300 and $500 million. If Prince were married, he could have passed on the entirety of his estate to his spouse tax free. However, without a spouse, only $1.6 million of Prince s estate will be free from Minnesota s death tax and only $5.45 million will escape the federal death tax.The combination of Minnesota s top death tax rate of 16 percent, plus the federal government s 40 percent rate, means that over 50 percent of Prince s estate will go to the government.Read more: Lonely Conservative</t>
  </si>
  <si>
    <t>Our current President must have staff working around the clock finding ways to circumvent Congress Last March, 47 Republicans led by Sen. Tom Cotton of Arkansas wrote a letter warning Iran s supreme leader, Ayatollah Ali Khamenei, that a future U.S. president could legally revoke any nuclear deal that had been negotiated by Barack Obama s administration with the stroke of a pen. They clearly didn t realize that the White House has a way of making that much harder to do.The U.S. ambassador to the United Nations, Samantha Power, on Monday circulated a legally binding draft to the 15-member U.N. Security Council that, if adopted, would give the body s backing to the landmark nuclear pact trading billions of dollars in sanctions relief for greater international scrutiny of Iran s nuclear energy program. It also instructs states to refrain from taking any actions that would undermine the agreement. The 14-page draft resolution, obtained by Foreign Policy, is likely to be put to a vote by early next week.The decision to take the deal to the Security Council before the U.S. Congress has concluded its own deliberations on the agreement places lawmakers in the uncomfortable position of potentially breaching a binding resolution by voting down the deal. The strategy has infuriated some Republican lawmakers, who see the administration making an end run around Congress.During a Tuesday phone call to Deputy Secretary of State Tony Blinken, House Foreign Affairs Committee Chairman Ed Royce (R-Calif.) pressed him to put off a Security Council vote. I urged that the Obama administration not seek action at the U.N. Security Council on the agreement before Congress can review it in detail during the legislatively mandated congressional review period, Royce said in a statement.Congress is currently weighing whether to accept or reject the deal brokered by the United States, Iran, and five world powers. Under the terms of a U.S. law passed this year, lawmakers can prevent the president from lifting congressional sanctions on Iran, which would blow up the landmark nuclear deal.However, if a resolution is approved by the Security Council early next week, any president, Democrat or Republican, would be legally bound to enforce its terms. If Congress were to veto the deal, Congress the United States of America would be in noncompliance with this agreement and contrary to all of the other countries in the world. I don t think that s going to happen, U.S. Secretary of State John Kerry told reporters Tuesday.Kerry suggested that the nuclear accord will likely win growing acceptance in Washington if Iran fully implements its obligations and is able to demonstrate that they re not able or ready to make a bomb. I am convinced that whoever is our next president will see the wisdom of this agreement and they will leave it in place, he added.On Capitol Hill, there are currently two schools of thought about the wisdom of taking a resolution to the U.N. Security Council prior to a vote in Congress.For some Republicans, the move is a dangerous subjugation of U.S. sovereignty and an insult to Congress s oversight role. Given that huge bipartisan majorities in both houses voted for legislation to prevent the president from implementing the agreement before congressional review, I think members from both sides of the aisle will see this tactic as an end run on Congress, said Jamil Jaffer, a Republican and former chief counsel to the Senate Foreign Relations Committee.Others, even those skeptical of a deal, prefer that the U.N. take action first so that Congress can better understand the accord it s approving or rejecting. It actually makes sense that we would go second because then we ll know what we re voting on, said a congressional aide who focuses on the Iran nuclear portfolio. If we went first, we d be in the uncomfortable position of approving something that could change depending on what s agreed on at the U.N. Indeed, the United States and its negotiating partners have not included some of the most controversial provisions for instance, a decision to lift an embargo on conventional weaponry in five years and ease restrictions on the development and import of ballistic missile technology in eight years in the nuclear accord that will be reviewed by Congress. Instead, those provisions are embedded in the new U.N. Security Council resolution, which congressional critics of the deal will have no power to block.The new draft resolution provides weaker restrictions on Iran s ballistic missile program than those contained in previous resolutions, which banned Iran from undertaking any activity related to ballistic missiles capable of delivering nuclear weapons. The draft under consideration would only call upon Iran not to engage in such activities. It also includes no explicit prohibition on Iran s development or import of conventional missile technology. That means Iran can continue to advance its conventional ballistic missile program without violating the terms set by the U.N. Security Council.But acquiring foreign supplies for its missile program will still be constrained by the deal. A U.S. administration official familiar with the deliberations noted that the draft requires that any company trying to supply Iran with missile-related technology seek approval from a committee composed of representatives from key powers, including the United States. The official, who spoke on condition of anonymity, said Washington would use its position to veto the import of any sensitive missile technology into Iran. The practical effect of the new resolution is to preserve the same prohibitions contained in existing resolutions, said the official. It prohibits effectively any transfer of missile technology, conventional or nuclear. According to an individual familiar with the talks, the compromise on the arms embargo and ballistic missile sanctions came at the eleventh hour of negotiations in Vienna. Iran, backed by Russia, insisted that a final deal lift all restrictions on conventional arms and ballistic missiles immediately. Seeking to break the impasse, Kerry did some maneuvering between the Iranians and Russians and got it to a five-eight compromise, meaning the conventional-arms embargo would be in effect for another five years and restrictions on ballistic missile technology would extend for eight years rather than lift immediately. This was a Kerry special, said the individual.Prior to the conclusion of the nuclear talks, Republicans such as New Hampshire Sen. Kelly Ayotte grilled Obama administration officials about the dangers of lifting sanctions on Iran that deter it from obtaining conventional weapons or ballistic missiles.Responding to a question from Ayotte last week, Gen. Martin Dempsey, the outgoing chairman of the Joint Chiefs of Staff, told the Senate Armed Services Committee that under no circumstances should we relieve pressure on Iran relative to ballistic missile capabilities and arms trafficking. When Dempsey s remarks were raised during a press conference with Obama on Wednesday, the president pushed back, saying, We are not taking the pressure off Iran with respect to arms and with respect to ballistic missiles. Instead, the president asserted, the new resolution would keep those restrictions in place while leaving Washington with a host of other multilateral and unilateral authorities that allow us to take action where we see Iran engaged in those activities, whether it s six years from now or 10 years from now, he said.Via: FP</t>
  </si>
  <si>
    <t>The speech he gave to a sold out crowd on Saturday is epic. We often listen to it to get fired up about bringing down the commies currently trying to destroy America. It s truly epic! THE SPEECH THAT BREITBART IS BEST KNOWN FOR IS HIS CPAC SPEECH:The complaint, filed Friday in federal court in California, says that Leopold filed a Freedom of Information Act request with the FBI for all records related to Andrew Breitbart on Aug. 7, 2012, a few months after Breitbart died at age 43.According to the suit, the FBI responded to the request on Sept. 4, but said that the bureau only searched it main file records, claiming that no records were located.The complaint says that Leopold appealed the FBI s response but was denied by the U.S. Department of Justice Office of Information in 2013. In its appeal decision, OIP claimed that the FBI is not required to perform cross-reference searches unless the requester provides information sufficient to enable the FBI to determine with certainty that any cross-references it locates are identifiable to the subject of [the] request, including, for example, the dates and locations of contacts between the subject of the request and the FBI, the subject s social security number, or other such information, the suit reads.However, BuzzFeed and Leopold contend in the complaint, Nothing in the FOIA statute requires a requester to provide this information before a cross-reference search must be conducted. As FBI and OIP are certainly aware, Andrew Breitbart was a well-known public figure and is easily identifiable by the FBI in conducting a cross-reference search, the suit reads. As the FBI and OIP are also aware, cross-reference searches frequently turn up records not located in main file searches. Via: THE WRAP</t>
  </si>
  <si>
    <t>WIKILEAKS JUST DROPPED DOCUMENTS EXPOSING THE CIA SPYING AND HACKING:The CIA hacks iPhones, Android phones and TVs Via Wikileaks:Today, Tuesday 7 March 2017, WikiLeaks begins its new series of leaks on the U.S. Central Intelligence Agency. Code-named Vault 7 by WikiLeaks, it is the largest ever publication of confidential documents on the agency.The first full part of the series, Year Zero , comprises 8,761 documents and files from an isolated, high-security network situated inside the CIA s Center for Cyber Intelligence in Langley, Virgina. It follows an introductory disclosure last month of CIA targeting French political parties and candidates in the lead up to the 2012 presidential election.Recently, the CIA lost control of the majority of its hacking arsenal including malware, viruses, trojans, weaponized zero day exploits, malware remote control systems and associated documentation. This extraordinary collection, which amounts to more than several hundred million lines of code, gives its possessor the entire hacking capacity of the CIA. The archive appears to have been circulated among former U.S. government hackers and contractors in an unauthorized manner, one of whom has provided WikiLeaks with portions of the archive. Year Zero introduces the scope and direction of the CIA s global covert hacking program, its malware arsenal and dozens of zero day weaponized exploits against a wide range of U.S. and European company products, include Apple s iPhone, Google s Android and Microsoft s Windows and even Samsung TVs, which are turned into covert microphones.Since 2001 the CIA has gained political and budgetary preeminence over the U.S. National Security Agency (NSA). The CIA found itself building not just its now infamous drone fleet, but a very different type of covert, globe-spanning force its own substantial fleet of hackers. The agency s hacking division freed it from having to disclose its often controversial operations to the NSA (its primary bureaucratic rival) in order to draw on the NSA s hacking capacities.By the end of 2016, the CIA s hacking division, which formally falls under the agency s Center for Cyber Intelligence (CCI), had over 5000 registered users and had produced more than a thousand hacking systems, trojans, viruses, and other weaponized malware. Such is the scale of the CIA s undertaking that by 2016, its hackers had utilized more code than that used to run Facebook. The CIA had created, in effect, its own NSA with even less accountability and without publicly answering the question as to whether such a massive budgetary spend on duplicating the capacities of a rival agency could be justified.In a statement to WikiLeaks the source details policy questions that they say urgently need to be debated in public, including whether the CIA s hacking capabilities exceed its mandated powers and the problem of public oversight of the agency. The source wishes to initiate a public debate about the security, creation, use, proliferation and democratic control of cyberweapons.CHINA IS ALSO GETTING IN ON THE ACT:</t>
  </si>
  <si>
    <t>Meanwhile, most Americans can t afford to take a single vacation Judicial Watch announced today that it has obtained records from the U.S. Department of the Air Force revealing that Barack Obama s February and March 2015 travel for golf vacations and fundraisers totaled $4,436,245.50 in taxpayer-funded transportation expenses. The documents regarding the Obama travel expenses came in response to two Freedom of Information Act (FOIA) requests filed by Judicial Watch.To date, the Secret Service has not provided requested information, as required by FOIA, regarding security costs.Using the Air Force s official cost estimate of $206,337 per hour, the newly released records obtained by Judicial Watch show:Obama s February 14, 2015, golf outing to Palm Springs required a five-hour flight, costing taxpayers a total of $1,031,685. Transportation for Obama s February 19 day trip to Chicago cost taxpayers $619,011.00. Transportation for Obama s March 2015 fundraising trip to Los Angeles cost taxpayers $1,980,835.20. Obama s March 28, 2015, golf outing to Palm city required a 3.9-hour flight, costing taxpayers $804,870.30. In Palm Springs, Obama played golf at the luxurious Sunnylands country club, located on the former estate of the late ambassadors Walter and Leonore Annenberg. Obama reportedly spent the weekend on the exclusive, gated property, where he has twice stayed before.Obama s February trip to Chicago was billed by the White House as a non-political event to declare the Pullman Historic District a national monument. But, press reports indicated that the trip was heavily political. In a CNN story entitled, Obama gives Emanuel re-election boost: President Barack Obama went to Chicago bearing gifts Thursday for his former chief of staff, Mayor Rahm Emanuel But the day had all the trappings of a campaign and Obama even made an unannounced stop at a Kenwood campaign office for Emanuel on his way out of town. I m glad he s my mayor, and I m glad he s going to be my mayor for another four years, Obama told volunteers.Obama s travel to California was solely to raise money for the Democratic National Committee and to show his support for fellow Democrats nationwide. His visit to Los Angeles began with an appearance on ABC s late night comedy program Jimmy Kimmel Live, and continued on to include a roundtable discussion fundraiser hosted at the Santa Monica home of ICM Partners cofounder Chris Silbermann and his wife Julia Franz. Guests paid up to $33,400 per couple for attendance, donations that will be used to aid DNC activities during the approaching 2016 election cycle. Obama s March 12 fundraising trip to Los Angeles was his 32nd fundraiser in L.A. County since he became president.In Palm City, Obama played golf at the spectacular Floridian National Golf Club, where members pay a $50,000 initiation fee and $15,000 in annual dues. According to the resort s website, This stunning, yet formidable par 71 will certainly impress. At 7,114 yards, the 18-hole course offers perfectly manicured rolling fairways and greens, demanding hazards, breathtaking views of the St. Lucie River, and is surrounded by natural preserve and native wildlife. Taxpayers should be outraged that Barack Obama s wastes 4.4 million of their precious tax dollars on golf vacations and political fundraising, said Judicial Watch President Tom Fitton. And to make matters worse, the Secret Service has simply refused to respond to our requests for documents about the security costs of these controversial trips. The Obama travel scandal is about abuse of office, abuse of the taxpayer, and contempt for the rule of law. Records released earlier this year by Judicial Watch showed that Michelle Obama s 2014 trip to China cost more than $360,000 in air transportation costs. Judicial Watch uncovered an expensive combination of trips by the Obamas to Africa and Honolulu, which cost taxpayers $15,885,585.30 in flight expenses. The single largest prior known expense for accommodations was for Michelle Obama s side-trip to Dublin, Ireland, during the 2013 G-8 conference in Belfast, when she and her entourage booked 30 rooms at the five-star Shelbourne Hotel, with the first lady staying in the 1500 square-foot Princess Grace suite at a cost of $3,500 a night. The total cost to taxpayers for the Obamas Ireland trip was $7,921,638.66. To date, the known travel expenses of the Obamas and Vice President Joe Biden exceed $61million. Via: Judicial Watch</t>
  </si>
  <si>
    <t>HOLY SMOKES! WE ARE EUROPE! TAKE A LOOK AT THE DEMANDS MADE BY THE AFRICAN ECONOMIC MIGRANTS WHO DEMAND MORE MONEY AND JOBS FROM THEIR HOSTS IN BERLIN THESE ARE NOT REFUGEES BUT FREELOADERS! Mexico s National Migration Institute has extended 12,500 permits to these African migrants that allow them to travel freely. Excelsior reports the amount of Africans entering Mexico is set to exceed the usual 800,000 Guatemalans, Salvadorans, and Hondurans who enter the country seeking to reach America s border.Mexico is not only being inundated with African migrants but also with Haitians. In the border town of Tijuana, 300 Haitians arrived on Sunday alone.There have been almost 10,000 foreigners in the border town of Tijuana in the past five months, and activists project this could reach 16,000. There has been violence due to this influx in foreigners and police have had to intervene. Maria del Rosario Lozada Romero, director of migrant care in the area, told Excelsior, They themselves cause this disorder, they don t cooperate, and they hit women. More than 4,300 Haitians have entered the San Diego border crossing of San Ysidro between October 2015 and August 31, 2016, the San Diego Union Tribune reports. The Haitians along with the African migrants typically originate from Brazil where they were working or just took a boat to with the purpose of reaching the US. South American countries have liberal immigration policies allowing the migrants to reach Central America with ease.These immigrants either seek asylum in the United States or cross over illegally. Immigrants from Haiti along with Guinea, Liberia, Sierra Leone, Somalia, Sudan, and South Sudan can live free of risk of deportation in the United States due to Obama administration policies.Read more: Daily Caller</t>
  </si>
  <si>
    <t>Lawless, Crooked Hillary promises to continue with Obama s arrogant, lawless push to flood America with people who have illegally entered our nation Democrat voters. Our nation and our nation s security won t survive another four years of Obama h/t to the brilliant Jon Feere, Legal Policy Analyst at the Center for Immigration Studies. The CIS is one of the best sources in America for keeping up with our immigration crisis in America. From Hillary s website:Hillary will:Enact comprehensive immigration reform to create a pathway to citizenship, keep families together, and enable millions of workers to come out of the shadows.Defend President Obama s executive actions to provide deportation relief for DREAMers and parents of Americans and lawful residents, and extend those actions to additional persons with sympathetic cases if Congress refuses to act.Promote naturalization and support immigrant integration. End family detention and close private immigrant detention centers.Hillary s not just advocating for making lawbreakers legal citizens of the United States, she s also planning to bring millions of Muslims from countries who hate us to America, and fast-track them to citizenship:If elected president, Hillary Clinton could permanently resettle close to one million Muslim migrants during the first term of her presidency alone, according to the latest available data from the Department of Homeland Security (DHS).Between 2001 and 2013, the U.S. permanently resettled 1.5 million Muslim migrants on green cards. However, under Hillary Clinton s stated proposals, Muslim immigration would grow substantially faster, adding nearly one million Muslim migrants to the U.S. during her first term alone.Based on the most recent available DHS data, the U.S. permanently resettled roughly 149,000 migrants from predominantly Muslim countries on green cards in 2014. Yet Clinton has said that, as President, she would expand Muslim migration by importing an additional 65,000 Syrian refugees into the United States during the course of a single fiscal year. Clinton has made no indication that she would limit her proposed Syrian refugee program to one year.Clinton s Syrian refugees would come on top of the tens of thousands of refugees the U.S. already admits from Muslim countries.Adding Clinton s 65,000 Syrian refugees to the approximately 149,000 Muslim migrants the U.S. resettled on green cards in the course of one year, means that Clinton could permanently resettle roughly 214,000 Muslim migrants in her first year as President. If Clinton were to continue her Syrian refugee program throughout her Presidency, she could potentially resettle as many as 856,000 during her first term alone.Analysis from the Senate Immigration Subcommittee found that Clinton s plan to expand refugee resettlement could cost U.S. taxpayers over $400 billion.Additionally, once Clinton s Syrian refugees are in the U.S. as green card holders, they will have the ability to bring over their family members through chain migration.With regards to Middle Eastern migration, Clinton s 65,000 Syrian refugees would be added on top of the roughly 96,000 Middle Eastern migrants the U.S. resettled on green cards in a single year. Based on the minimum numbers Clinton has put forth thus far, as President, she could potentially resettle approximately 644,000 Middle Eastern migrants during her first term alone.According to a September 2015 Rasmussen survey, women voters oppose Clinton s Middle Eastern refugee plan by a remarkable 21-to-1 margin. Democrat voters oppose Clinton s refugee plan by a 17-to-1 margin. Most remarkably, 85 percent of black voters oppose Clinton s refugee agenda with less than one percent of black voters supporting her plan.Yet Clinton s expansion to Muslim migration would be in addition to her expansion for immigration overall.U.S. Census data shows that if a President Hillary Clinton were successful in passing a Gang of Eight-style immigration expansion bill, the U.S. could permanently resettle roughly 9.4 million migrants throughout the nation during her first term alone. This figure does not include the additional 11 million illegal immigrants already here to whom Clinton has promised amnesty and U.S. citizenship.Clinton s desire to expand immigration is shared by GOP House Speaker Paul Ryan, who leads the pro-Islamic migration wing of the Republican Party. Breitbart</t>
  </si>
  <si>
    <t>Conform or pay the ultimate price Police seized ten children from an off grid homeschool family in Kentucky on Wednesday after receiving an anonymous tip about the family s traditional lifestyle.The nightmare story began when sheriff s officers set up a blockade around Joe and Nicole Naugler s rural property before entering the premises. Eight of the kids were out with their father but Nicole and two of her oldest children were at home. Nicole attempted to drive away but was subsequently stopped and arrested for resisting (attempting to prevent officers from taking her two boys away).The sheriff then demanded Joe Naugler turn over the other eight children by 10am the next day or face felony charges, an order with which he complied. They are an extremely happy family, said family friend Pace Ellsworth, who asserts that the Nauglers were targeted because of their back to basics life and their decision to homeschool their children.Friends reported no concerns about how the children were being treated by the parents, who follow an educational model called unschooling where the children decide their own curriculum based on the subjects that interest them and what their strengths are. This is the natural way to live, said Ellsworth. It s actually a growing movement. They want to have a personal education and not a factory education. They are completely open about their life. Everyone is learning by living. They are all extremely intelligent. The family s Facebook page entitled My Blessed Little Homestead, is a charming testament to their way of life. The Naugler children are obviously living a blissful free range lifestyle amongst 26 acres of land in Breckinridge County. They frequently post pictures and videos of their children, animals and their off-grid life, reports Off the Grid News. A May 5 post showed a video of a toddler, Mosiah, learning to walk. An April 24 post showed a happy family, gathering around a campfire, roasting marshmallows. The family have set up a GoFundMe page to try and raise money for legal expenses.A website for the family spells out their plight with the heart-wrenching words; This Kentucky family of 12 people, 6 dogs, 2 farm cats and a few random farm animals was just torn apart. Their crime: Living a simple, back to basics life. This shocking story once again illustrates how families attempting to simply get on with their lives in a traditional manner are being treated as extremists by other Americans, snitched on, and targeted by authorities.Here is a Facebook link to the Nagger family business: Blessed Little Grooming Company, LLCVia: InfoWars</t>
  </si>
  <si>
    <t>The children were nestled all snug in their beds when OOPS! an illegal alien pedophile slipped through their window. These worst of the worst criminals are crossing our borders every day as our US Border Agents are given the stand down order by a man so hell-bent on a one-party system that he will risk the safety and security of our children and grandchildren. Barack Obama s kids will never have to worry about safety, because We The Taxpayer will ensure that for the rest of their lives, they will be protected from the massive number of unchecked pedophiles and violent sexual offenders flowing across our open borders. This is an outrage! Yet the political pundits on the Left seem to be baffled by Donald Trump s popularity with the American voter Go figure McAllen, Texas Illegal aliens with previous convictions for sexual crimes continue to be a regular sight for U.S. Border Patrol agents working in this border region.On Wednesday, the Rio Grande Valley Sector (RGV) of the U.S. Border Patrol confirmed to Breitbart Texas that they had arrested five criminal aliens with a history of sexual offenses including a Guatemalan man who is considered a sexually violent predator. On Sunday, agents caught a group of seven illegal aliens near the river and when they took them to the station for processing learned that one of them identified as Walter Leonel Vasquez Zacarias was a violent sexual predator, court records obtained by Breitbart Texas revealed.Court records revealed that Vasquez Zacarias had been convicted of aggravated sexual battery victim under 13 years of age in March 20, 2009. For that offense, Vasquez was initially arrested on June 16, 2008 in Augusta County, Virginia and after his conviction was sentenced to 10 years in prison, but for unknown reasons, eight years from his sentence were suspended and he was deported in March 30, 2010 through Houston.Vasquez continues to be listed in various search engines as a violent sexual predator.In recent days, agents arrested four other criminal aliens with a sexually based criminal history, information provided to Breitbart Texas by Border Patrol revealed. One of the aliens was from Guatemala and he had a previous conviction for aggravated sexual battery of a victim under the age of 13. Another of the aliens was also from Guatemala and he had a conviction for aggravated criminal sexual abuse. Two other aliens from Mexico had convictions for indecent liberties with a child and the other for sexual assault. Border Patrol agents remain vigilant in their efforts to protect this nation from all threats including predators and convicted criminals attempting to illegally enter the country, said Chief Patrol Agent Manuel Padilla Jr. in a prepared statement. Thanks to the hard work of Border Patrol agents, these dangerous criminals were unable to make it into our communities. Via: Breitbart News</t>
  </si>
  <si>
    <t>If you have a system that rewards you for being a victim, it s subject to abuse. Sheriff Donny YoungbloodThat kind of stance has won him enemies in California s immigrant-rights movement and frequent comparisons to Joe Arpaio, the brash Arizona sheriff notorious for his workplace raids and ID checks.Youngblood, 64, said he isn t trying to make headlines. The Vietnam War veteran, who grew up working in the potato sheds around Bakersfield, said he s happier hiking or riding his quarter horse, Sparky.He lives in the same modest suburban neighborhood where he grew up, on Bakersfield s now heavily Latino Eastside, and bristles at accusations that his policies encourage racial profiling, pointing out that a third of his deputies are Latino.As he drove through town on a recent morning, past oil derricks, gated golf courses and strip malls lined with Mexican restaurants and carnicerias, Youngblood outlined his philosophy on immigration.The federal government should start enforcing immigration laws or write new ones, he said. He criticized President Obama s new deportation policies, which say most immigrants who have not committed serious crimes and have fewer than three minor crimes on their records should not be priorities for removal. You re in this country illegally and we re going to give you three bites of the apple? That s three victims! Youngblood said. If you commit crimes, you oughta go. Youngblood s defiant views have made him a rare voice of dissent in what has become the nation s most welcoming state for people in the country illegally.At a time when the Democrat-controlled Legislature has moved to allow such immigrants to drive, practice law and pay in-state college tuition passing 26 immigrant-friendly laws last year alone, according to the National Conference of State Legislatures Youngblood is an outlier.He has largely refused to sign paperwork that immigrant crime victims need to apply for U visas, which allow some victims to stay in the country lawfully. As president of the Major County Sheriffs Assn., a national advocacy group, he has asked Immigration and Customs Enforcement officials to share data with police so patrol officers can determine whether the person they stop may be in the country illegally.Youngblood said his department began following the Trust Act last year on the advice of county attorneys. But he said he reserves the right to violate it. If ICE calls me and says, You have someone there who has committed this heinous crime, and we really need you to hold them, I m probably going to hold them, he said.Youngblood s approach has been celebrated by those who believe, as he does, that Obama has been too lax on immigration enforcement.And it has made him the target of activists who accuse him of setting his own immigration policy and of sowing fear among the estimated 66,000 immigrants in this rural county illegally. People are scared, said Lorena Lara, an immigrant who was brought to the country illegally by her farmworker father and who now works for a community organizing group called Faith in Action Kern County. They re afraid to call the police because they think they might be deported. Immigrant advocates have been pushing for more protections and political representation in the Central Valley since Cesar Chavez launched the modern immigrant-rights movement in the grape fields here half a century ago. In recent years, Kern County has been the scene of tense standoffs between protesters on opposing sides of the immigration debate, including a well-publicized shouting match outside the Bakersfield office of Republican Rep. Kevin McCarthy in 2013.The majority of Kern County residents are Latino, but it wasn t until the 1990s that a Latino was elected to the Bakersfield City Council or the Kern County Board of Supervisors. (Political scientists point out that Latinos make up only about a third of registered voters and tend to turn out for elections at much lower rates than their white counterparts.)Youngblood says his views are in line with the conservative voters who have put him in office three times since 2006. Their ideas about immigration and government couldn t be more different than the electorate in Los Angeles, he added, even though Kern borders Los Angeles County. We are right-of-the-center on things, he said. I always say Kern is a county that ought to be in Arizona. Not far from Youngblood s home, Jose and his wife live in a run-down gray bungalow. There s a large portrait of the Virgin of Guadalupe in the living room and a dirt yard out front. On a recent evening, as the couple cleaned up after a long day in the fields, a locomotive screeched on nearby tracks.The couple came here from Mexico nine years ago to find work. Jose, who didn t want to give his full name because he said he fears retaliation from the sheriff, now earns $9 an hour picking almonds and oranges. He made $9 a day as a bus driver back home.Jose said that in 2013 he and his wife were attacked by armed robbers while they slept. The thieves stole everything of value and beat Jose for an hour, shattering his ribs.Organizers with the United Farm Workers encouraged Jose to apply for a U visa, saying he had a slam-dunk case. The crime was sufficiently severe, they said, and he had cooperated with the sheriff s deputies who responded to the 911 call.To apply for the visa, immigrants must present a declaration from the law enforcement agency that investigated the crime saying that they were or will be helpful.The Bakersfield Police Department, like most agencies in the nation, has a policy of signing all U visa declarations. Youngblood doesn t.Out of 160 requests between 2012 and 2014, he signed just four, according to Sheriff s Department records. I think he has something personal against Latinos, said Jose, who prays that Youngblood will find it in his heart to reconsider. We are at his mercy, he said.Youngblood said he hasn t signed most declarations because he doesn t believe in the premise of the law. If you have a system that rewards you for being a victim, it s subject to abuse, he said.The sheriff s stance has won him supporters, such as Ellen Fluhart, 70, a retired rancher who lives in the northeastern part of the county. She said Youngblood s decision not to sign U visa petitions is his prerogative. Fluhart said Youngblood s views are refreshing in a state where politicians have passed bills that she says encourage unlawful immigration. They broke the law, Fluhart said. They shouldn t be rewarded. Tensions between law enforcement and immigrant laborers in this community go back decades, said Gonzalo Santos, a sociologist at Cal State Bakersfield. In the 1930s, sheriff s officials deputized farm owners so they could use their badges to shut down labor protests, Santos said. Some farmworkers were killed.Now the department is intervening in immigration matters, said Santos, who called Youngblood a rogue sheriff. Youngblood argues that Brown and the Legislature were interfering when they passed the Trust Act. Conflicting state and federal mandates put sheriffs like him in the crosshairs, he said. It s unfair, because the law is so unclear, Youngblood said. Really what we re looking for is clear law, clear direction. Via: LA Times</t>
  </si>
  <si>
    <t>This report is so outrageous that we could hardly believe it was true. Sadly, this is a true story. The idea that our troops would be told to wear an insignia that is pleasing to Islam is beyond the pale.Erdogan wants only the insignias that are pleasing to Islam to be placed on the right arm of all fighters. He has even dictated that American special forces are to wear on their arms Islamic symbols that resemble the mark of the beast we ve been speaking about for decades.Foreign Minister Mevlut Cavusoglu said that he wants them to wear (get this) the mark of Islam from ISIS or Al-Nusra or Boko Haram: We advise them (US troops) to wear badges of Daesh (ISIS) or (Al-Qaeda affiliate) Al-Nusra when they go to other parts of Syria and badges of Boko Haram when they go to Africa, Cavusoglu said with angry sarcasm as reported by Al-Arabiya with AFP and the Associated Press. What we are reporting here is confirmed.Erdogan of Turkey was upset that U.S. troops wore the YPG emblem and he got his way. In compliance, U.S. military commanders have ordered special operations troops in Syria to replace uniform patches which they were disguised with bearing the insignia of a controversial Kurdish rebel group known as the YPG.It is amazing that the U.S. quickly complied to Turkey s demands. Wearing those YPG patches was unauthorized, and it was inappropriate and corrective action has been taken, Army Col. Steve Warren, a Baghdad-based spokesman, told reporters Friday. And we have communicated as much to our military partners and our military allies in the region. So which of these emblems will the Americans wear? We shall see. But last year American soldiers fighting against ISIS in Syria and Iraq were actually already wearing the emblem of the Muslim infamous two crossed swords (see below) as USA Today reported. So this Muslim two-crossed sword might be what they will put on their right arm in Syria. Via: Shoebat Unit insignia is important because it fosters esprit de corps, said Army Col. Steve Warren, the spokesman for Operation Inherent Resolve. The CJTF-OIR headquarters is made up of men and women from all services, many nations and many different units in the Army. This insignia will be worn by all of the Army members of the CJTF and may be authorized for wear by other services and nations according to their regulations.</t>
  </si>
  <si>
    <t>Great news! Southern Methodist University in Texas has reversed its decision to relocate an annual 9/11 memorial display made up of nearly 3,000 American flags to a less prominent part of campus after facing backlash from student groups.A huge thank you to The Young Americans for Freedom group! They had a hand in making this happen! They also were the ones who had set up the tribute honoring the victims of the September 11, 2001, terrorist attacks on SMU s Dallas Hall Lawn every year since 2010.But in July officials informed the group to move the display to Morrison-McGinnis Park because Dallas Hall Lawn is used for classes and a variety of events, said university spokesman Kent Best.SMU officials also had adopted a policy to ensure displays didn t include harmful or triggering messages, but they later removed the language from the then-policy as inappropriate. By that time, though, some student groups said the new policy was an attack on free speech. I don t believe it s the responsibility of the university to shield individuals from certain ideas that they might be offended by, said Grant Wolf, the leader of the Young Americans for Freedom group, according to Dallas News. Wolf, along with other leaders from campus groups, sent a letter to university President R. Gerald Turner to express their frustration with the policy. People absolutely have to have a right to their own opinions, but this does not come with a right to be shielded from opposing ideas, especially in an environment dedicated to the learning, sharing and developing of new ideas, they wrote.They decried the relocation of the memorial. Moving the 9/11 memorial to an out of the way park is almost the same as not allowing it, said Heather Hall, president of the university s Turning Point USA chapter. That s not free speech, Hall said. That s not American. That s definitely not what SMU stands for. Read more: Daily MailOUR PREVIOUS REPORT ON THIS BAN: The shocker about this is that students on both sides of the political spectrum want the 9/11 flags to be displayed where they ve always been displayed. The inability of college campuses to stand up to people who are perpetually offended is a sad statement on where we are in American tolerance these days. It s so ironic that the left wants you to march to their drum beat or else they will destroy you. Note to SMU: You had a good thing going with your student body coming together to memorialize 9/11 so let it continue!DALLAS, Tex. In a time of extreme political divide, students both Republican and Democrat at one Texas college have found something they can agree on.For the past two years at Southern Methodist University, a campus group has planted thousands of American flags in front of Dallas Hall as a memorial to the victims of the 9/11 attacks. That s simply contradictory to the very definition of free speech, said Grant Wolf, the Young Americans for Freedom Chairman.But in July, SMU changed its policy, saying student groups can no longer have displays there.The lawn has historically hosted tributes and protests from students of all political affiliations. The leaders of two prominent student groups say the policy violates their right to free speech. They re basically cornering us into a segment of campus and saying you re not allowed to have a display here because it s triggering, harmful or offensive to students over there, said Drew Wicker, the President of SMU College Republicans.SMU released a statement saying nearby Momac Park, where displays will be allowed, is larger than the lawn and is along one of the most prominent drives on campus.The university said it respects the rights of all campus community members to express their opinions, as well as their right to be free from coercion or harassment. Via: Fox 5 Atlanta</t>
  </si>
  <si>
    <t>Unreal! Mooch gets millions for Pakistani girls? The American taxpayers should be outraged by this! Let Pakistan empower its own people! Michelle Obama has been traveling all over the world with the Let Girls Learn initiative as her pet project. The only thing is that most of the places she s traveled to have a great track record with educating girls. It s just one big around the world vacation for Mooch compliments of the American taxpayer. Judicial Watch s Tom Fitton had this to say about the trip: The Obama family continues to bill the taxpayers for costly tourism jaunts thinly disguised as humanitarian crusades EUROPEAN VACATION: MOOCH RUNS UP A HUGE TAB COMPLIMENTS OF THE TAXPAYERS Could someone please remind this woman that America is BROKE! As public schools around the United States suffer through a perpetual financial crisis, the Obama administration commits a breathtaking $70 million to help educate girls in a terrorist nation known as Al Qaeda headquarters. It s part of the First Lady s initiative (Let Girls Learn) to educate and empower an estimated 62 million girls in third-world countries who are not in school. A noble cause indeed, but it s costing American taxpayers huge sums while kids especially minorities in this country struggle in schools that aren t adequately funded, according to public education advocates. We know that countries with more girls in secondary school tend to have lower maternal mortality rates, lower infant mortality rates, lower rates of HIV/AIDS, and better child nutrition, according to the initiative s website. But too often, a girl who could change her world for the better is locked out of that future by the circumstances of her birth or the customs of her community. So it s Uncle Sam to the rescue. The government of Pakistan, which is included in the State Department s Country Reports on Terrorism, will get the $70 million to promote education among 200,000 girls and young women age 10-19. The announcement was initially made during a White House event this month with the wife and daughter of Pakistan s Prime Minister, Nawaz Sharif. The program will serve as a platform and catalyst for broader political and social commitment to strengthen girls education and empowerment in Pakistan, according to a government announcement. Young women in Pakistan face barriers and lack of access to education opportunities from an early age due to poverty, cultural norms, and geographic isolation, the announcement states. The question remains; should American tax dollars go to this foreign education cause when public schools in this country have been hurting for years? Besides financial troubles, there s an epidemic of low-performing schools and dismal graduation rates around the country, especially in the nation s inner cities. They could probably use a few million to create programs that might help improve academic performance or perhaps empower needy students like the multi-million-dollar allocation is predicted to help empower girls in Pakistan. The public school district in the Obamas own hometown of Chicago could use some extra cash. By Thanksgiving as many as 5,000 teachers could be laid off unless the 367,499-student district Chicago Public Schools gets a $500 million bailout from the state. A recent editorial in the area s mainstream newspaper says that it has been a disastrous time for Chicago Public Schools. The piece is accompanied by an illustration of a yellow school bus with Corruption &amp; Politics in our Schools plastered across the side. Districts across the nation are in similar situations. In Detroit, Michigan the public school system has a $515 million debt and among the nation s worst performing students. Read more: Judicial Watch</t>
  </si>
  <si>
    <t>You re At Forefront Of This Cause And As Young People, Our Time Is Now PROSECUTER MALTBY</t>
  </si>
  <si>
    <t>Pres. Trump on receiving nuclear codes: It is a very sobering moment, yes. It s very, very, very scary in a sense. https://t.co/FXAwZGhKWA pic.twitter.com/KGPh6CKyE3 World News Tonight (@ABCWorldNews) January 26, 2017 President Donald Trump said during an interview Wednesday that the moment he received the codes to the country s nuclear arsenal was a very scary thing. The president described being given the responsibility as a very sobering moment during the interview that aired on ABC. It is very, very very scary in a sense, Trump said. No but it s, I have confidence that I ll do the right thing, the right job. But it s a very, very scary thing, he told ABC s David Muir when asked if having access to the nuclear codes keeps him up at night.Via: NYP</t>
  </si>
  <si>
    <t>Ambassador John Bolton was on Lou Dobbs tonight to comment on the Susan Rice news. It s being reported that she called for the unmasking of names for likely political reasons. if that s the case then she can be charged with fraud She should lawyer up ASAP. Reports are showing that the unmasking and spying increased as it came closer to Trump s inauguration. That could be the clue that this was stricly political. Who can forget her lies on 5 different morning shows after Benghazi. She s clearly someone who has zero credibility and who should be investigated for using intelligence for political purposes. Throw her in the slammer or give her immunity and make her talk?John Bolton This is stunning news. And you can t, even somebody as senior as the National Security Advisor, can t just decide they d like to unmask names to find out whose name is involved in a particular intercept If she said that even somebody as senior as her but her real motivation was political she was committing a kind of fraud on the intelligence gathering system and if she participated in that kind of fraud to help the political misuse of that intelligence she s got serious legal problems here. .@AmbJohnBolton says Susan Rice defrauded the intelligence system: She s got real legal problems here. #MAGA #Dobbs @POTUS pic.twitter.com/IIqdBN5AS0 Lou Dobbs (@LouDobbs) April 3, 2017OUR PREVIOUS REPORT ON SUSAN RICE FROM ADAM HOUSLEY:FOX NEWS ALERT: New details on @adamhousley's report; sources telling him the official who 'unmasked' Trump associates is 'very high up' pic.twitter.com/nowhUIIDSb FOX &amp; friends (@foxandfriends) April 3, 2017</t>
  </si>
  <si>
    <t>Be aware and be ready to push back on this effort by the State Department and the United Nations to spread seed communities (their term) all over the U.S. Pretty soon we ll be covered up in refugees who are mostly (90%) muslim. We already have millions of illegals from Central America that we cannot and should not support. We now know that small towns across America like Athens, GA and Spartanburg, SC are being targeted for a influx of muslim refugees. Because it s very secretive (for obvious reasons), you need to keep your ear to the ground and push back like Athens and Spartanburg. Below is a fantastic piece that will fill you in on what s REALLY going on:With Muslim immigrants streaming into the United States at a rate of 100,000 per year, some of the communities targeted for new arrivals are seeking information on their new neighbors, only to be frustrated by federal bureaucrats and their hired contractors.How does a city get on the U.S. State Department s list of 190 communities selected for refugee resettlement? How can cities find out who will be coming and when? What services will they use, and what will be the cost to taxpayers?And, the granddaddy of all questions: Can the communities be assured that foreign nationals with ties to ISIS, al-Shabab and other Islamic terrorist groups won t slip through the government s porous screening process posing as refugees ?The answers to these questions are simple. Very little information is available. And there are no guarantees that some very bad apples won t arrive in your town, says a leading expert on the refugee resettlement program. One community that is trying to get information right now is Spartanburg, South Carolina.On March 16, Ann Corcoran, author of the Refugee Resettlement Watch blog, spoke at a national security summit in Columbia, South Carolina, hosted by former Defense Department analyst Frank Gaffney. A few days before that conference, on March 9, a story broke in the local Spartanburg newspaper that World Relief, one of the nine resettlement agencies that works under contract with the federal government, was planning to open an office in Spartanburg.When an agency like World Relief opens an office in a city, it means refugees will be arriving soon. There are no public hearings or announcements in local media, Corcoran said. Typically a story will appear in the local newspaper just before or after the first arrivals appear in town.Corcoran met some activists at Gaffney s conference who wanted to find out more about the plans for resettling United Nations-certified refugees in their city. It is like pulling teeth to get any information, Corcoran said. And these are long-term grassroots activists who know how to get information. One of the activists is Christina Jeffrey, a political science professor and former U.S. House of Representatives historian who ran against Rep. Trey Gowdy, R-S.C., in last year s Republican primary. Gowdy is now chairman of the House subcommittee on immigration and refugees. He is chair of this committee, and so they want to set up a refugee office in his home district, and we still can t get any information, Corcoran said.Jeffrey has asked the federal government to prepare a comprehensive impact statement, detailing the impact the refugees will have on Spartanburg s public services. Schools, health facilities, housing, the job market and public welfare programs will all be affected, but so far nobody is saying to what extent.The mayor of Athens, Georgia, who asked for the same type of report last year, encountered the same blackout of information.St. Cloud, Minnesota, residents have also inquired about how many more Somali refugees will be arriving in light of recent problems with Somali student protests at a local community college. Dozens of other Somalis have either left the country to fight for al-Shabab or ISIS while others have been charged and convicted with sending material support to overseas terrorist organizations. They re trying to get information because residents have heard the rumor that there are 1,500 more Somalis getting ready to be resettled there in St. Cloud, Corcoran said.The resettlement agencies hold lots of meetings and place lots of phone calls with stakeholders in the targeted communities, but these collaborative efforts almost always occur outside of the public spotlight. The term stakeholders does not apply to you, the taxpayer footing the bill for all of this, Corcoran said.According to a March 8 article in the Spartanburg Herald-Journal, a partnership of faith leaders called Come Closer Spartanburg issued an invitation more than a year ago to World Relief to open a refugee office in Spartanburg. The March 8 article was the first public revelation of this effort even though World Relief had been working behind the scenes with stakeholders for a year. An initial group of 65 refugees will arrive this year, starting in April or May, from Congo, Bhutan and Syria.Jeffrey, in a March 30 op-ed in the local newspaper, shed more light on the group, Come Closer Spartanburg, and its goals: On its website, Come Closer Spartanburg describes the city of Spartanburg as home to what has been identified as the fifth most dangerous neighborhood in the United States. We have extremely high rates of unemployment, poverty and domestic violence. Overall, we were recently listed as the fourth most miserable city to live in our country. It does not take long to realize that we are a city in need of transformation. Jeffrey discovered that the objective is to plant a seed community in Spartanburg that will eventually blossom and transform the city. The federal government is creating communities within communities often pitted against each other economically and culturally.It s the same tactic that has been used for decades in Europe. Looking at other U.S. cities with new refugee communities, it appears that contractors often keep sending refugees to the same place until there is a community within a community. Unassimilated communities have created problems in Europe, and we are beginning to have similar problems here in the United States (witness Milwaukee, Wis., and Lewiston, Maine), Jeffrey writes.Corcoran said the word assimilation is no longer used by the resettlement agencies and their friends in the federal government. Rather, the new buzzword is integration. The goal of integration is to have a multitude of diverse cultures living side by side in coexistence but never assimilating.President Obama issued an executive memorandum dated Nov. 21, 2014, to all federal agencies directing them on Creating Welcoming Communities and Fully Integrated Immigrants and Refugees. This sort of backroom dealing between the federal government, its hired resettlement contractors and local officials is not designed to provide information to the people who live and work in the targeted refugee cities, Corcoran said. They don t like this whole idea that their town is being secretly selected, she said. This has been going on for over a year now in Spartanburg, and the refugees are now due to start arriving in a month or so. And these people have no information until it s actually upon them. The mayor of Athens, Nancy Denson, requested a plan. The city of Spartanburg is asking for the same consideration. That s what these people in Spartanburg are asking for, and they are asking that when you have a plan that you present it publicly at a public hearing, Corcoran said. They don t want to have to show any of that to the public. They re saying it s only 65; well, it s only 65 for the first year. It will continue to be more every year afterward once you become a seed community. Of the more than 500 Syrian refugees brought to the U.S. so far this past year, 90 percent of them have been Muslim, Corcoran said.Read more: wnd</t>
  </si>
  <si>
    <t>JUDGE NEIL GORSUCH A strict conservative similar to Justice Scalia A STRICT CONSTITUTIONALISTJudge Neil Gorsuch, 49, is President Donald Trump s pick for appointment to the Supreme Court to fill the seat vacated a year ago by the death of Justice Antonin Scalia. THE ANNOUNCEMENT FROM PRESIDENT TRUMP:BREAKING: Donald Trump reveals that his choice for US Supreme Court is Neil Gorsuch, 49 https://t.co/D91eYAcIMZ https://t.co/dbCiP2bP2U CNN (@CNN) February 1, 2017Gorsuch has the typical pedigree of a high court justice. He graduated from Columbia, Harvard and Oxford, clerked for two Supreme Court justices and did a stint at the Department of Justice.Since 2006, he has served on the 10th Circuit Court of Appeals, in Denver, Colorado. His supporters note that he is an outdoorsman who fishes, hunts and skis. On the court, conservatives hope he could become the intellectual heir to Scalia, long the outspoken leader of the conservative bloc. The real appeal of Gorsuch nomination is he s likely to be the most effective conservative nominee in terms of winning over Anthony Kennedy and forging conservative decisions on the court, said Jeffrey Rosen of the National Constitution Center. He s unusual for his memorable writing style, the depth of his reading and his willingness to rethink constitutional principles from the ground up.Like Justice Scalia, he sometimes reaches results that favor liberals when he thinks the history or text of the Constitution or the law require it, especially in areas like criminal law or the rights of religious minorities, but unlike Scalia he s less willing to defer to regulations and might be more willing to second-guess Trump s regulatory decision. Read more: Politico</t>
  </si>
  <si>
    <t>Hillary Clinton is the last person you want placing a target on your back the list of people who ve paid a heavy price for betraying her is pretty long Julian Assange announced Sunday he was cancelling his much anticipated announcement on leaked Clinton documents. Assange said he was cancelling the planned speech due to security concerns.To Silence Wikileaks, #HillaryClinton Proposed Drone Strike on Julian Assange report https://t.co/S7tPrl2QCZ WikiLeaks (@wikileaks) October 3, 2016Assange was going to make the announcement on Tuesday. Obviously, Julian Assange is concerned about his safety.Julian Assange announced in August: The Most Interesting and Serious Wikileaks Info On Hillary Clinton Yet to Be ReleasedNow this Wikileaks posted a document this morning that reportedly shows Hillary wanted to drone bomb Julian Assange.Via: Gateway Pundit</t>
  </si>
  <si>
    <t>Wall Street on ParadeAt the Democratic debate at Drake University in Des Moines, Iowa on November 14, 2015, Hillary Clinton attempted to portray herself as the fierce enemy of hedge funds. She told the audience the following: You have two billionaire hedge fund managers who started a Super PAC and they re advertising against me in Iowa as we speak. So they clearly think I m going to do what I say I will do . But two hedge fund billionaires backing a Republican candidate pales in comparison to the tens of millions of dollars flooding into Hillary Clinton s campaign from other hedge fund billionaires including money flowing into a joint fundraising committee called the Hillary Victory Fund that is sluicing money to both Hillary s main candidate committee, Hillary for America, as well as into the Democratic National Committee and 33 separate state Democratic committees, which has some observers crying foul.A recent article at CounterPunch, which questioned the ethics of the arrangement, quotes Paul Blumenthal, campaign finance reporter for the Huffington Post, as follows: It is a highly unusual arraignment if only because presidential candidates do not normally enter into fundraising agreements with their party s committees until after they actually win the nomination. And second, Clinton s fundraising committee is the first since the Supreme Court s 2014 McCutcheon v FEC decision eliminated aggregate contribution limits and congress increased party contribution limits in the 2014 omnibus budget bill. The Democratic National Committee has come under repeated fire for showing favoritism toward Hillary Clinton s candidacy versus that of Bernie Sanders. Federal Election Commission (FEC) filings show that the Hillary Victory Fund has given over $600,000 to the Democratic National Committee and tens of thousands of dollars each to the individual state committees that signed on to the joint fundraising plan.Hedge funds and private equity firms are desperate to hold on to their tax perversion known as carried interest, which allows their winnings to be taxed at rates lower than those paid by some plumbers and nurses. In no small part, it s how hedge fund operators ended up as billionaires, effectively subsidized by the wage earner.Federal Election Commission records show that S. Donald Sussman, founder of hedge fund Paloma Partners, gave $343,400 to the Hillary Victory Fund while also donating $2.5 million to Priorities USA, the Super Pac supporting Hillary.Hedge Fund billionaire George Soros donated $343,400 to the Hillary Victory Fund while sluicing a whopping $7 million into Priorities USA to enhance Hillary s efforts to move into the Oval Office.Jay T. Snyder of HBJ Investments, a private equity firm, gave over $300,000 to the Hillary Victory Fund.Dozens of other hedge fund and private equity operators gave lesser amounts to the Hillary Victory Fund. For example, Scott Shleifer of Tiger Global Management kicked in $167,000 while Mark Gallogly of Centerbridge Partners anted up $66,800.Other hedge fund billionaires have skipped the Hillary Victory Fund while writing out stunning amounts to the Super Pac supporting Hillary.On January 11 of this year, James Simons, the billionaire founder of hedge fund Renaissance Technologies, who now runs a family office called Euclidean Capital, wrote out a single check for $3.5 million to Priorities USA.According to the latest filing at the FEC, the Hillary Victory Fund joint fundraising committee has raised $26.9 million.According to the Center for Responsive Politics, Priorities USA has raised $55.6 million while Hillary s own campaign committee, Hillary for America, has raised $159.9 million.READ MORE US ELECTION NEWS AT: 21st Century Wire 2016 Election Files</t>
  </si>
  <si>
    <t>Episode #119 of SUNDAY WIRE SHOW finally resumes this Sunday Jan. 24, 2016 presented by host Patrick Henningsen with 3 HOURS of power-packed talk radio LISTEN LIVE ON THIS PAGE AT THE FOLLOING SCHEDULED SHOW TIMES:SUNDAYS 5pm-8pm UK Time | 12pm-3pm ET (US) | 9am-12pm PT (US)This week s very special edition of THE SUNDAY WIRE is broadcasting LIVE, as host Patrick Henningsen returns this week with another very special show, covering the top news stories internationally. In the first hour we ll look at the latest incarnation of the Litvinenko murder mystery, the upcoming Iowa Caucuses, new reports of MH370 wreckage found in Thailand, as well as the stand-off in Burns, Oregon. In the second hour we re joined by special guest, independent researcher and investigator, Robert Singer, to discuss some new information in the San Bernardino Shooting story. In the third hour we re joined by writer and social commentator Jay Dyer to talk about the wider effects of Mass Shootings in America with including political manipulation and the implications of social engineering.Strap yourselves in and lower the blast shield this is your brave new world *NOTE: THIS EPISODE MAY CONTAIN SOME STRONG LANGUAGE AND MATURE THEMES* // &lt;![CDATA[ broadstreet.zone(46707); // ]]&amp;gt;</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</si>
  <si>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Andy Nowicki from Alt Right Blogspot, Jay Dyer of Jays Analysis &amp; ACR contributor Randy J and Boiler Room Presidential Candidate select: Stewart Howe. In this broadcast listeners will be hearing us go around the BOILER ROOM on a veritable feast of topics including Donald Trump steamrolling the GOP and gatecrashing Glenn Beck s Cruz Caucus event, some esoteric analysis with Jay Dyer in the realms of serial killers, Dune and more, the Clinton Epstein connections and the usual conversational holes the Boiler crew somehow seems to dig themselves in and out of. If you want to participate, bring something interesting to throw into the boiler Join us in the ALTERNATE CURRENT RADIO chat room.BOILER ROOM IS NOT A POLICTALLY CORRECT ZONE!</t>
  </si>
  <si>
    <t>Shawn Helton 21st Century WireThe 2016 Democratic National Convention was the latest in a long line of sordid political productions It was a tough week for the Clinton change makers as Bernie Sanders delegates staged a mass walkout after a series of email leaks disclosed that a Clinton lawyer gave the DNC strategy advice on how to sideline the Sanders campaign.There were also claims of white noise machines used to quell any anti-Clinton dissent inside the Wells Fargo Center in Philadelphia. Help Wanted: Actors Needed Putting aside the fact that today s US presidential conventions have turned into celebrity show business promotional events (pop star Katie Perry, Ted Danson, and even British actor Orlando Bloom et all), there s another more disturbing controversy emerging this time over a Craigslist ad stating that, actors were needed for a national convention prompting critics to suggest empty seats had to be filled prior to the end of the convention and that the July 27th ad was at the behest of the DNC.Whether or not all or some of the claims above are fully accurate, 2016 s DNC was unquestionably a contentious affair filled with a heavy dose of identity politics.In fact, the star-studded event conjured the bizarre Orlando Pulse nightclub shooting from just over a month ago by having Christine Leinonen speak at the convention, a former Michigan State Police trooper/Florida Attorney turned Wheel of Fortune hopeful, and mother of Christopher (Drew) Leinonen, an apparent victim of America s largest mass shooting. Here s Australia s Peekay Truth on YouTube examining the phenomena surrounding Christine Leinonen Interestingly, Chris Leinonen s pro gun father Mark Bando, a former patrol officer for the city of Detroit PD from 1974-99, did not speak at the convention on behalf of his son.Additionally at Leinonen s speech at the DNC, she was accompanied by Pulse nightclub shooting survivor Brandon Wolf, who just happens to be a former runner-up on Bravo TV s The Kandi Factory. We ve noted before, the many strange Hollywood links to the Pulse shooting, including the apparent actor-cum-shooter Omar Mateen.Below is a YouTube video from the user Run2Christ HD, which investigates the many casting connections linked to Brandon Wolf, while also disclosing that one of the Pulse nightclub founders, Ron Legler, is the president of the Florida Theatrical Association and a booking agent for national touring broadway productions. Some of FTA s productions include The Lion King, Chicago and The Phantom of the Opera.Here s Brandon Wolf ready for his close-up Here s a screen shot of Ron Legler s professional background Here at 21WIRE, we examined much of the anomalies associated with the Orlando shooting, an event that failed to account for any shootings said to have taken place within the nightclub, as the FBI s own transcript made no mention of individuals being shot inside the club.If you remember, according to FOX analyst, Judge Andrew Napolitano plainly states that all of the Pulse nightclub victims met their fate when Orlando police entered the building Here s a You Tube video montage from Educate Yourself, that displays some of the strange behaviour exhibited by Christine Leinonen More DNC discussion from Zero Hedge below DNC NIGHTMARE? Empty seats observed during roll call at the DNC. (Image Source: fellowshipofminds)Zero HedgeDid The DNC Hire Actors (At Below Minimum Wage) To Work At The Convention?Following the exposure of a fake Trump job advertisement designed by The DNC to embarrass Trump, it is interesting that a Craigslist ad calling for Actors Needed for National Convention has surfaced Whether the ad is real or fake is unclear, but the text suggests below minimum wage compensation (7-plus hours work for $50) and the number of walkouts from the Convention indicates perhaps a need for cheering happy seat-fillers SNOOZEFEST Bill Clinton nods off during Hillary s vacuous speech. (Image Source: YouTube)Actors Needed For National Convention (Philadelphia) compensation: $50.00 Looking for 700 people to be utilized as actors during the National Convention. We currently have a number of empty seats that will need to be filled as we are currently removing a number of people and need to refill their seats for the remainder of the conference. You will be paid $50.00 each night for the remainder of the convention. You will be required to cheer at all times and will be asked to dress properly and possibly wear some promotional material.Which makes sense if one looks at the following shocking video from film director, Josh Fox, best known for his Oscar-nominated anti-fracking documentary Gasland, captured inside the DNC As DailyWire.com reports, Fox tells the camera This is amazing, this place is empty. There is nobody left in here. I mean this whole stadium, look at this, as he pans his cellphone to show the lack of cheering Dems.He continues in disbelief, adding, This is not voter enthusiasm . I can t believe my eyes. I ve never seen anything like this. This is the primetime of the Democratic National Convention right after the nomination of Hillary Clinton and this place is emptied out like crazy. I m stunned. This is insane. The whole California delegation is pretty much gone, he adds. I mean this has got to be something very worrisome for the Democrats. Voter enthusiasm wins elections. More from Zero Hedge .READ MORE ELECTION NEWS AT: 21st Century Wire 2016 FilesSEE ALSO: CASTING CRISIS: Orlando s Actors, Agents and Casualty Role PlayersREAD MORE ORLANDO SHOOTING NEWS AT: 21st Century Wire Orlando FilesHelp support us by becoming a 21WIRE Member at: 21WIRE.TV</t>
  </si>
  <si>
    <t>Patrick Henningsen 21st Century WireCliven Bundy, the Nevada rancher at the center of the federal standoff in Bunkerville in 2014, was arrested by FBI agents at around 10pm Wednesday evening as he touched down at Portland International Airport. Bundy, 74 yrs old, of Bunkerville, Nevada, was taken to Oregon s Multnomah County detention center and charged with conspiracy to interfere with a federal officer the same federal felony charge made two weeks ago against of his two sons, Ammon and Ryan Bundy.According to Oregon Live, Cliven Bundy, also faces weapons charges, dating back to the original standoff in April 2014.READ THE FULL FEDERAL COMPLAINT AGAINST CLIVEN BUNDY HERE. Police Mug Shot: Nevada rancher Cliven Bundy was arrested in Portland last night.Bundy s dramatic arrest came as he was planning to meet up with staunch Bundy supporter, Nevada Assemblywoman Michele Fiore, for a Q &amp; A press conference in Portland scheduled for early Thursday morning, presumably to advocate for the Bundy sons and others currently under federal incarceration, and to help mediate a peaceful resolution for the remaining 4 occupiers still held-up at the Malheur Wildlife Refuge outside of Burns, Oregon.The timeline of these events is particularly interesting. Before Cliven Bundy touched down in Portland, Fiore (photo, left) had already arrived in town, but was immediately confronted with a breaking situation on Wednesday afternoon, where reports indicate that there were likely dozens of heavily armed federal tactical and state SWAT members positioned at various points around the perimeter of the occupied federal refuge office building. On Wednesday evening, law enforcement appeared to have decided to make their move to end the occupation by re-taking the protest site and remove its occupants. Fiore then headed to Burns while engaged in a 4 hour-long phone call with the protesters live-streamed on YouTube with nearly 60,000 listeners on the call.Clearly, the FBI had plenty of foreknowledge of Cliven Bundy and Michele Fiore s potentially explosive media spectacle scheduled for this morning. FBI agents appear to have preempted this national (and global) press event by Bundy and Fiore, quickly moving on the protest, and then taking Cliven Bundy out of the equation, or off the street , as it were. This chain of events over the last 24 hours indicates that the federal government had made decisive moves at key moments in order to temporarily control the media and political narratives, and by extension, the course of events which have followed. That reality was echoed by Portland attorney, Mike Arnold, currently representing Ammon Bundy, who said earlier today: It s terribly unfortunate the timing of his arrest, given all the progress Assemblywoman Fiore made this evening. In addition to Fiore and Cliven Bundy arriving in Oregon this week, Franklin Graham, son of evangelist Billy Graham, posted on Facebook that he had been talking with the four holdouts for a week, at their request and at the request of the FBI , and was said to be heading for Burns to witness a peaceful resolution. Early on Thursday, Graham stated the following: I am on my way there Please keep them, law enforcement officials, and all involved in your prayers, that everyone will be safe. Presently, federal forces are still at the gates of the refuge, with occupiers still inside. According to the Oregonian, the remaining occupiers are 27-year-old David Fry, the man running the refuge protest YouTube livestream, along with married couple Sean and Sandy Anderson, and one other man known by the name of Jeff Banta. It s not completely clear if all the occupants are armed, and there have been some mixed messages over the last two weeks as to what their exact intentions were, and what concessions were possible through negotiations.UPDATE: 4 holdouts all in FBI custody as occupation endsIn an overwhelming show of force, the FBI have surrounded the small one story detached Malheur office building with MRAP armored vehicles and other assets, including multiple surveillance drones positioned overhead. It s not known exactly how many federal agents are in position at the refuge and the surrounding area, but based on similar events, the number could be at least 300, not including state and other law enforcement agents.At the end of January, a team of federal and state agents shot and killed the protest s spokesman, Arizona rancher, Robert Lavoy Finicum, in what can only be described as a well-organize, federal and state ambush, involving dozens of vehicles and armed agents (including snipers) positioned along an isolated rural stretch of Oregon highway 395. The mainstream media are still disingenuously referring to the event as a traffic stop incident in what appears to be a well-coordinated PR effort to minimize any accusations of over-reach on the part of the federal agencies.The left-wing arm of the media, and a virtual army of anti-Bundy activists online will certainly be celebrating this latest development as a government victory .With the iconic face of the public lands issue, Cliven Bundy, now in custody, this will either stir the burgeoning Constitutionalist movement, or it will further demoralize it.Cliven Bundy is expected to appear in a Portland federal court this afternoon.Watch this space.READ MORE OREGON STANDOFF NEWS AT: 21st Century Wire Oregon Files</t>
  </si>
  <si>
    <t>21st Century Wire says Four people, including a teacher and two students, have been shot at an elementary school in San Bernardino, California. The incident is believed to have been a murder-suicide, according to police. The shooting stemmed from a domestic violence situation.The shooting occurred in a classroom at North Park School. Along with the three victims, the suspect is believed to be down as well, according to San Bernardino Police Chief Jarrod Burguan.We believe this to be a murder suicide. Happened in a class room. Two students have been transported to the hospital. Chief Jarrod Burguan (@SBPDChief) April 10, 2017Two adults are deceased in a classroom, believed to be a murder suicide. We believe the suspect is down and there's no further threat. Chief Jarrod Burguan (@SBPDChief) April 10, 2017Two adults a man and a woman are dead in the classroom, and police believe the suspect is down and there s no further threat, Burguan said.The gunman checked in with the front office, where he was known to school staff, San Bernardino Police Captain Ron Maass said.The two students were transported to the hospital, one via helicopter and the other in an ambulance, a police spokesman told reporters. They are in critical condition. The children we do not believe were targeted, the spokesman said.The fire department has set up a triage to assess and treat victims at the scene. Law enforcement was on the scene within seven minutes of the shooting.The San Bernardino County Sheriff s Department is assisting in the investigation. The school will be closed for at least the next two days, police said.North Park, Cajon and Hillside Elementary Schools are on lockdown, while the San Bernardino campus of California State University is under a shelter-in-place order.Students were evacuated to Cal State San Bernardino, while parents were told to pick them up at Cajon High School. They must be listed on the students emergency contact forms and show photo ID.This is the second mass shooting in the southern California city in since December 2015. In that incident, which was later categorized as an act of terrorism, a married couple opened fire on a holiday party for the husband s work, killing 14 and injuring 21.Initially had a replay of the deeply disturbing feeling of terror and dread felt on Dec2nd 15 when I turned scanner on today. #PTSDAwareness https://t.co/ee0XzukcXb Darren Espiritu (@SBDarren) April 10, 2017 Tragedy has struck us again, and we need to now work through that and be there for all of the involved parties, the San Bernardino PD said.San Bernardino experienced a surge in violence in 2016, including a 41 percent increase in homicides over the previous year. The 62 slayings made 2016 the city s deadliest year since 1995, the Los Angeles Times reported Continue this report at RT READ MORE US NEWS AT: 21st Century Wire US FilesSUPPORT OUR WORK BY SUBSCRIBING &amp; BECOMING A MEMBER @21WIRE.TV</t>
  </si>
  <si>
    <t>By ramping up US troop levels in Afghanistan, Trump is alienating many supporters. (Photo: DoD/USAF Tech Sgt Brigitte N Brantley. Source: Wikicommons)Miles Elliot 21st Century WireOn Monday night, US President Donald Trump made a speech in which he outlined his long-awaited new strategy for the war in Afghanistan. As predicted by 21WIRE in July, Trump will undertake a fourth US surge in Afghanistan, building up US troop levels in the country just like Bush and Obama did before him.However, to say that he outlined a new strategy in his speech is being very kind to Trump. He did very little outlining and what he did present does not exactly qualify as new, or as a strategy.One of the most notable features of his speech was his refusal to disclose troop numbers or timescales for their deployment. Granted, publicising those aspects of the US presence in Afghanistan did not create a win for Obama; the former president promised to pull out all the troops by 2014, but left office in January 2017 with over 8,500 US military personnel still stationed in the country. For Trump to keep such details from the American public, particularly the troop numbers, goes against basic democratic principles of transparency and accountability. As Finian Cunningham says: America s overseas wars are not just expanding under Trump; they are going secret and unaccountable. Furthermore, simply sending more troops and beefing up military deployments to Afghanistan is not a new strategy. George W Bush deployed a quiet surge to Afghanistan in 2008, and Obama presided over two separate surges in early and late 2009, none of which won the war. See 21WIRE s recent article which points out fundamental flaws and problems with the US strategy and modus operandi in Afghanistan; doubling down on these flaws with more personnel, money and weapons may only amplify them.The war was probably unwinnable from the outset anyway. There is a reason Afghanistan is referred to as the Graveyard of Empires. Justin Raimondo s latest article responding to Trump s announcement alludes to it: So I studied Afghanistan in great detail and from every conceivable angle, [Trump] claims. Really? Did he study it enough to realize that no one has ever conquered Afghanistan? Did he contemplate the storied history of that unforgiving land, which caused even Alexander the Great to turn back? Or for a more lighthearted approach, the following tweet plays on the seeming endlessness of the Afghan war in American political life.I made this political cartoon in 2010. Enjoy! https://t.co/fSosAGURCW pic.twitter.com/jyfQIZOFzY Matt Bors (@MattBors) August 22, 2017Another interesting feature of Trump s speech was its focus on Pakistan, which he sharply criticized for harboring terrorists and allowing them safe havens . However, as Michael Krieger points out in his excellent analysis: Guess which country he didn t mention? The greatest sponsor of Islamic radicalization the world has ever seen: Saudi Arabia. This once again proves that Trump represents the same old tired thinking that s been running the U.S. economy and society into the ground for decades. This is now a 100% establishment Presidency, which will be completely defined by establishment thinking. In other words, imperial collapse is coming. It seems an obvious point that talking about combating terrorism without addressing its primary causes and sources of support is somewhat foolish. However, it appears that Trump and his administration need a reminder.By far the most striking aspect of Trump s announcement, however, is that it represents a 180 U-turn, totally reversing the attitude he had to US involvement in Afghanistan since before he even began campaigning to become President. The following is just one of many tweets dating back quite a few years in which Trump complains about the US being in Afghanistan.When will we stop wasting our money on rebuilding Afghanistan? We must rebuild our country first. Donald J. Trump (@realDonaldTrump) October 7, 2011Trump s announcement is already alienating much of his political base, especially supporters who wanted him to prioritize American jobs and infrastructure over globalist projects such as trade deals and foreign wars. More than that, it is unlikely to be popular with the overall US electorate, who are on the whole opposed to continuing the war. On the other hand it is no surprise that the announcement is gaining praise from neocons and lawmakers such as Sen. John McCain (R-AZ), Sen. Mitch McConnell (R-KY) and House Speaker Paul Ryan (R-WI).Does it even need to be said that the US has had troops deployed to Afghanistan for 16 years? This might make Afghanistan one of the only truly inter-generational wars the US has fought.Met a man today who served in Afghanistan 16 yrs ago -now says his son serves there. Let that sink in as you support perpetual war Brian J. Karem (@BrianKarem) August 22, 2017There is of course a question as to how much of this plan is coming from Trump himself as opposed to from his advisers, deep state handlers or other influences. As Finian Cunningham argues below, there is reason to believe that Trump has been compromised by the deep state . Many even believe that soft coup has occurred and that Trump is no longer really in charge. Yet others question whether Trump had any authenticity to begin with; on the left especially some people perceive Trump to be thoroughly dishonest and merely a representative of robber-baron, capitalist fascism .These issues are part of the larger question of Trump s authenticity, but unfortunately we can t provide those answers here. Whatever one s position on this, however, none of the possible options lets the President off the hook. In all cases, he is the man responsible, it s his name on the door, and it is his responsibility to either make good on his promises to the American people or at the very least to keep them informed. In light of his announcement on Afghanistan, neither one appears to be happening.SEE ALSO: AFGHANISTAN: Forgotten, But Not GoneMore on this from RT US Army soldiers in Afghanistan. The country has been called the Graveyard of Empires for being notoriously hard to conquer (Photo: US Army. Source: Wikicommons)Finian Cunningham RTIf one moment stands out as the clearest signal yet of US President Trump turning his back on supporters, it was his announcement this week to re-escalate American military intervention in Afghanistan.His signature campaign promise of putting America First and ending the folly of overseas wars launched by previous administrations was shredded on prime time television when he gave orders for thousands of more US troops to be sent to Afghanistan. The already 16-year war in that country America s longest will now go on indefinitely longer.The Huffington Post headlined: Trump s vague new Afghanistan strategy continues an endless war. Not only that, but this president is refusing to give any public information on force numbers or timescale. America s overseas wars are not just expanding under Trump; they are going secret and unaccountable.This surge in militarism is precisely what candidate Trump said he would not do when he campaigned for votes among blue-collar workers in the Rust Belt states, vowing instead to channel US economic resources to revive forgotten communities at home. Recall his blustering inauguration speech on January 20 when he bemoaned the American Carnage, at home and abroad.As the Huffington Post writes: When Obama was still in office and overseeing a massive troop presence in Afghanistan, Trump repeatedly bashed the operation as a waste of money and called for a quick withdrawal from the country. How s that for a U-turn? This is at a time when support among Trump s voter base in the Rust Belt states has plummeted. There is weakness in the heartland, reported NBC, because workers fear Trump is reneging on past commitments to revitalize their livelihoods. Their concern is that this president is too interested in giving tax breaks to corporations and kowtowing to the Pentagon.Ironically, Donald Trump likes to portray himself as an alpha-male who is his own boss. It is abundantly clear now that Trump is a mere manikin who sits in the White House taking orders from his generals.When Trump ousted Stephen Bannon, his staunchest ally in the White House, it was under the orders of the military figures who are now dominant in his administration. Trump s chief of staff, former Marine General John Kelly, wanted Bannon out because of his contrarian views.When Bannon gave a surprise interview last week contradicting the militarist policy on North Korea that was the last straw. Bannon said there was no military option in solving the North Korea standoff, which flew in the face of what the Pentagon has been advising Trump, with all options on the table. Only days later, he was kicked out.Bannon has now returned to edit Breitbart News, the nationalistic website which has in the past served as a media booster for Trump. Following the announcement on Afghanistan, Breitbart News declared: Trump reverses course and blasted his speech a flip-flop, as reported by Politico.Bannon had been a vigorous counsel to Trump against overseas militarism and in particular about Afghanistan. He is thought to have been the primary influence behind Trump s economic nationalism of America First.It is no coincidence that Trump decided to get rid of Bannon while huddled with military generals and intelligence chiefs at Camp David last weekend. Then three days after his departure from the White House, Trump delivers his U-turn on re-escalating the military involvement in South Asia, exactly as the Pentagon top brass had been urging.With little or no policy achievements so far, Trump is emerging as a blowhard who is all too willing to toe the line to survive even if that means stabbing his supposed allies in the back. This is a president who has a big mouth and big ego, and not much else. All the promises to his voter base are being seen to be cruel hoaxes, perpetrated by one who is always denouncing others over hoaxes.The rise of the generals in Trump s administration, alongside a weak-kneed figurehead president, should surely be cause for concern for its sinister constitutional implications. But disturbingly, the drift toward a military government in the US hardly causes a public ruffle; indeed, it is actually welcomed by prominent news media.In an editorial last weekend condemning The Failing Trump Presidency, the New York Times seems to be oblivious in its endorsement of military control over the White House.It states: One measure of the despair caused by Mr. Trump s behavior is that we find ourselves strangely comforted by things that in any normal presidency would be cause for concern Americans accustomed constitutionally and politically to civilian leadership now find themselves relying on three current and former generals John Kelly, the new White House chief of staff; H. R. McMaster, the national security adviser; and Jim Mattis, the secretary of defense to stop Mr. Trump from going completely off the rails. Last week, too, when the five Joint Chiefs of Staff roundly rebuked Trump over his ambiguous comments on racial violence, the US media widely saw that intervention by the Pentagon as a welcome disciplining of the president.It s a sobering reality-check on how the supposed radical, populist president who promised to return governing power to the ordinary citizens is now firmly in the vice of a corporate-military cabal.Look at Trump s cabinet. Apart from the three generals, Kelly, McMaster and Mattis, the other key posts are run by an ex-oil CEO, Rex Tillerson at the State Department, and former Wall Street executives, Steven Mnuchin as Treasury Secretary, Gary Cohn as national economic adviser, and Wilbur Ross as Commerce Secretary.This combination of military and industrial corporatism at the executive level of government is a definition of a fascist state. Combine that with a malleable megalomaniac who is willing to betray his allies and voter base, and that makes for a dangerous cabal.Trump s readiness to go to war in Venezuela, North Korea, and Iran and to give license to the Pentagon to step up its air force slaughter in Iraq, Syria, and Yemen are all signals of how far this presidency has degenerated.But it is Trump s brazen backtracking on Afghanistan that most transparently shows his unscrupulous character and just how much the Pentagon has taken control over this presidency.Last November, the American people voted for a radical change, one that would deliver economic revival and jobs at home, while implementing more peaceful foreign relations.Today, Americans have got the opposite of what they were calling for when they elected President Trump. The implications are blatant and disconcerting. American democracy no longer exists, if it ever did. The will of the people has been subverted by the will of the military-industrial complex. Trump is but a pathetic puppet who is taking orders from the generals and his oligarchic friends in Wall Street.The so-called exceptional nation the one that never tires of proclaiming its lofty democratic virtues to the rest of the world has degenerated into a military-corporatist state. Trump s betrayal is complete and stands out as one of the biggest cons in modern political history.READ MORE AFGHANISTAN NEWS AT: 21st Century Wire Afghanistan FilesSUPPORT 21WIRE SUBSCRIBE AND BECOME A MEMBER @ 21WIRE.TV</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</si>
  <si>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Andy Nowicki from Alt Right Blog Spot and Jay Dyer of jaysanalysis.com. Tonight the Boiler Gang discusses Brexit, Orlando Shooting, Istanbul Airport Bombing, gang vs counter-gang political shenanigans in Sacramento CA and whatever else floats into our air space during the show!BOILER ROOM IS NOT A POLICTALLY CORRECT ZONE! LISTEN TO THE SHOW IN THE PLAYER BELOW ENJOY! Reference Links:</t>
  </si>
  <si>
    <t>21st Century Wire says The privatization of space, and what were formally state-run NASA space agency projects in the United States, has had its share of high profile controversy in recent years. Today s incident will only punctuate some of those concerns.Early this morning, we re told that an explosion took place at the Launch Complex 40 site in Florida managed by SpaceX, a private space contractor firm founded by billionaire Elon Musk.It s not clear what the exact cause of this accident was, but it s certain that it s directly related to the Falcon 9 rocket which SpaceX was set to deploy as part of a test launch this weekend, leading to the final launch of a new commercial satellite. Watch:Washington PostAn explosion at a SpaceX launch site at Cape Canaveral Air Force Station in Florida occurred shortly after 9 a.m. Thursday, Brevard County authorities said.A SpaceX rocket blew up during a test fire, the county s emergency operations center said in a tweet. There is NO threat to general public from catastrophic abort during static test fire at SpaceX launchpad at CCAFS this morning, it said.Bryan Purtell, a spokesman for the Air Force 45th Space Wing, confirmed that there was an explosion and said that emergency crews were responding. Right now we re trying to determine the extent of the damage, the exact location, possible cause and checking to make sure no one is injured, he said.The Associated Press reported that the explosion shook buildings several miles away. Plumes of smoke could seen rising into the air an hour after the accident. And images on social media showed a fireball shooting into the sky Continue this story at the Washington PostREAD MORE SCI-TECH NEWS AT: 21st Century Wire Sci-Tech Files</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</si>
  <si>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Andy Nowicki, Daniel Spaulding of Soul of the East and FunkSoul &amp; Miles of Truth (21WIRE &amp; ACR contributors), for the hundred and sixteenth episode of BOILER ROOM. Turn it up, tune in and hang with the ACR Brain-Trust for this weeks boil downs and analysis and the usual gnashing of the teeth of the political animals in the social reject club.This week on the show we re discussing the past week of fake news, mainstream lies, polititricks and psyops to certainly include the reaction of CNN to President Trump retweeting a GIF that seems to have triggered the leftist top outlet for fake news. We also dug into an article by Miles of Truth centering on Afghanistan, the new influx of troops expected to be heading there, the effect on the black market drug trade, tribal warlords being supported by the military &amp; intelligence agencies and more. Tonight we hit 2 million listens on the ACR spreaker channel which we re celebrating also! Here s to the next million listens! Cheers and thanks to all the Boiler Room and ACR listeners out there.Direct Download Episode #116Please like and share the program and visit our donate page to get involved! Reference Links, for your consideration and research:</t>
  </si>
  <si>
    <t>Prof Michel Chossudovsky Global ReaseachThe media has failed to address the confrontation between the U.S. State Department and the Joint Chiefs of Staff.The Chairman of the Joint Chiefs of Staff General Joseph Francis Dunford (image, left) has warned both the US Senate as well Secretary of State John Kerry in no uncertain terms that a No Fly Zone over Syria would lead to war with both Syria and Russia, intimating a dangerous process of military escalation.In a Senate Arms Services Committee hearing, Dunford said, responding to questions from Republican Senator Roger Whicker (Mississippi): Right now, Senator, for us to control all of the airspace in Syria it would require us to go to war, against Syria and Russia That s a pretty fundamental decision that certainly I m not going to make. (Senate Armed Services Committee, September 22, 2016, emphasis added)At the third presidential debate, Hillary Clinton reasserted her commitment that if elected president, she would implement a no-fly-zone, intimating that the objective was to save lives : I think a no-fly zone could save lives and could hasten the end of the conflict. I am well aware of the really legitimate concerns you have expressed from both the president and the general, Clinton said in response to a question from Fox News debate moderator Chris Wallace. This would not be done just on the first day. This would take a lot of negotiation and would also take making it clear to the Russians and Syrians that our purpose here was to provide safe zones on the ground I think we could strike a deal and make it clear to the Russians and the Syrians that this was something that we believe was in the best interest of the people on the ground in Syria. (Fox News, emphasis added)At present, under the Obama administration, the joint chiefs of staff are opposed to the No Fly zone .The Joint Chiefs of Staff are appointed by the Secretary of Defense.Under a Clinton presidency, a new Secretary of Defense as well as a new Chairman of the joint chiefs of staff, firmly committed to A No fly Zone over Syria would be appointed.Mich le Angelique Flournoy, a former Under Secretary of Defense for Policy is Hillary s choice for the position of Secretary of Defense, who favors the No Fly Zone option.According to Defense One: The woman expected to run the Pentagon under Hillary Clinton said she would direct U.S. troops to push President Bashar al-Assad s forces out of southern Syria and would send more American boots to fight the Islamic State in the region. Confirmed by the Leaked Emails Michele Flournoy is a crony of the Clintons. She has called for limited military coercion to help remove Assad from power in Syria, including a no bombing zone over parts of Syria held by U.S.-backed rebels. This is tantamount to a no fly zone to protect the terrorists including ISIS Daesh from actions by Syrian and Russian forces.According to Defense One:Flournoy did not deny the entire report that she favors increased U.S. intervention; for instance, she acknowledged her support for U.S. strikes using standoff weapons to retaliate against Syrian military targets to enforce the no-bomb zone Continue this article at Global ResearchREAD MORE HILLARY NEWS AT: 21st Century Wire Clinton Files</t>
  </si>
  <si>
    <t>MEMBERS can join host Patrick Henningsen and guest Matt Lee from Inner City Press for an unusual evening commute, another DRIVE BY WIRE , shown in full here at 21WIRE.TV .EPISODE #5 This special episode of DRIVE BY WIRE takes place in a unique location in the back of a New York City Yellow Cab, with 21WIRE s Patrick Henningsen and special guest from The United Nation press corp, independent correspondent Matt Lee from Inner City Press, who shares some behind the scenes stories from the UN, tales of institutional corruption and diplomatic avarice all hidden in plain sight WATCH THIS EPISODE HERESUPPORT OUR WORK BY SUBSCRIBING &amp; BECOMING A MEMBER @21WIRE.TV</t>
  </si>
  <si>
    <t>The following segment was recorded on live TV the day before the US launched its Tomahawk missile strike on Shayrat Air Base in Syria. 21st Century Wire Editor Patrick Henningsen explains how Donald Trump, Nikki Haley and Rex Tillerson have just surpassed the Bush administration in their WMD ignorance. Watch: READ MORE SYRIA NEWS AT: 21st Century Wire Syria FilesSUPPORT 21WIRE SUBSCRIBE &amp; BECOME A MEMBER @ 21WIRE.TV</t>
  </si>
  <si>
    <t>Photo illustration by Patrick Henningsen@21WIRE Nader Talebzadeh 21st Century WireThe American enlightenment has started. The dormancy of over three decades, and the miseries that the United States has put dozens of nations through, have begun to cease. The torment that the Vietnamese went through and the innocent lives that perished under US drones in Afghanistan and Pakistan are beginning to find their answers. But not in international tribunals or world system of justice. No. In people s conscious, the great divide in the American population is the first sure sign of a change to come.Ever since the unwelcome appearance of Donald Trump on the US governmental scene, the first president not to be placed into position by the deep state, the inquisition over what is going on has begun.Americans, more than ever are perplexed about their future. Their past is vague, and no matter how hard they peer into the rear view mirror for those Americans, it doesn t make sense.9/11 doesn t make sense.The occupation of Iraq and Afghanistan doesn t make sense.The admittance to not finding any WMDs in Iraq and yet occupying it, doesn t make sense.To cause the deaths of 500, 000 children, and say it was worth the kill by the administrators doesn t make sense.The cover-up for 9/11 doesn t make sense. To start a global war on terror and not explain how 9/11 occurred, or how a third building collapsed nine hours later, doesn t make sense.Obama s sudden appearance on the scene, doesn t make sense.The hundreds of books and articles that question the mechanism of the selection of Obama and never discussing them on the mainstream media, doesn t make sense.Obama placed in that position by the establishment, by the deep state, doesn t make sense.The blanked out middle-class of America, still pondering what happened, doesn t make sense.The fact that they lost their jobs beginning three decades ago, and having had to let go of their comfortable insured life working in an American factory, doesn t make sense.The abandoned factories and grand industries that once made America great, lying obsolete and deserted, doesn t make sense.Half of Detroit abandoned and deserted, doesn t make sense.The media cheering on its hallucinatory concussions all throughout these disasters, doesn t make sense.The PTSD ed war veterans and the official suicide rates of US soldiers on and off duty, go undetected and barely seen in the rear view mirror of the media, never make sense.All the common man sees today is one man attacked by the same mass media that pushed them into the illegal wars and illegitimate debts from zero to $20 trillion, between 1979-2017, by some estimates.But the buck stops here as President Eisenhower once famously said. The heavy train loaded with old rusted debris is coming to a screeching halt. Meanwhile the curious are looking wide-eyed. NATO doesn t know where it really stands. The think tanks of Washington the hub of all mesmerizing strategies are vacant, or their curtains half drawn. The Neocons are contemplating plan B. The Israeli firsters are caught off guard. They are planning ahead of time desperately. But whose ears do they have this time?! A man who calls the weapons of the think tanks, the mainstream media, liars , fake news !?Once the invisible sword, the likes of New York Times and CNN are today exposed and blunted. Who dared call CNN liars ?! CNN engaged America meticulously into two fake wars which indebted the United States, and still avoided any blame. It was almost scripted and storyboarded like a Hollywood movie. Now, it is still loose, with acrobatic skills evading all detection like a skilled serial killer breathing in our civilized world.Now the eye-opening process has begun. Watch out for the six-packers and their evaporated illusions! You have finally awaken the slumbering slave of America, and awakened they are Alas! All empires go through these stages. The awkward moments must be tolerated i.e. the president without a cabinet, the supporters with semi-automatic weapons guarding his speeches in Georgia and Florida. The anti-Semitic accusations that are being discussed in the morning regular sessions on CNN. The angry obliterated Alan Dershowitz who is nervously accusing CNN s moderator Don Lemon, of giving the anti-Semites their fifteen minutes of fame. They fear that it will catch fire on the colleges and universities.The masquerade however is over. The Paul Wolfowitzs, the Richard Perles, the Daniel Pipes have to face the masses. The not-so-innocent masses that succumbed to the beast s demands also wait. The confrontation lingers silently. No one even knows these people as Thomas Friedman of the New York Times once famously said in his interviews with the Haaretz. Twenty Five Neocons have planned and executed what has happened in the past two and a half decades.The wakeup call has rung, the moment of illusion has disappeared. The apparent, sudden sun is beginning to shine gloriously, one ray at a time. Wash your face and watch the unfolding.21WIRE contributor Nader Talebzadeh is an Iranian filmmaker, producer, writer, cultural and historical commentator and New Horizon Conference Chair, Channel One TV program host A sr (The Time ). READ MORE TRUMP NEWS AT: 21st Century Wire Trump FilesSUPPORT OUR WORK BY SUBSCRIBING &amp; BECOMING A MEMBER @21WIRE.TV</t>
  </si>
  <si>
    <t>21st Century Wire says One TV personality Trumps another TV personality.While GOP front runner Donald Trump was on his way to another resounding win, this time at the Nevada Caucus primary, he continued to rewrite the political rule book by making an unscheduled stop at a competitor s rally. It couldn t have happened to a better entertainer (not Donald) https://www.youtube.com/watch?v=aCEtRKGsGQc . Eliza Collins PoliticoDonald Trump crashed the Nevada caucus location at which conservative talk show host Glenn Beck was speaking Tuesday night on behalf of Ted Cruz.MSNBC was broadcasting a live look at the caucus site, Palo Verde High School in Summerlin, when Trump suddenly showed up and made an impromptu speech of his own. We are going to have hopefully a historic night, Trump said. I appreciate everybody being here. I wanted to be here myself and say a few words. The billionaire informed his Twitter followers he would be at various caucus sites throughout Nevada on Tuesday, but didn t specify where.Afterward, MSNBC asked Trump about his allegation that Cruz is a liar. Ted is gonna start telling the truth people have gotten wise to him, Trump said, pointing to Cruz s third-place finish in South Carolina on Saturday as a problem for the Texas senator. When he lifts his hands up high, I think he s going to be very happy. Continue this story at PoliticoREAD MORE 2016 ELECTION NEWS AT: 21st Century Wire 2016 Files</t>
  </si>
  <si>
    <t>21st Century Wire says Over the past month, more than 12 million declassified documents from the CIA have been reportedly published online. While the intelligence docu-dump supposedly sheds additional light on covert war programs, psychic research and the Cold War era, it also contains more evidence confirming the symbiotic relationship between the CIA and American media. In late January the UK s Guardian reported that the CIA themselves released millions of documents online: The CIA has published more than 12 million pages of declassified documents online, making decades of US intelligence files more easily accessible and searchable.The agency published the roughly 930,000 documents that make up the CIA Records Search Tool (Crest) on Tuesday. The online publication of the files was first reported by BuzzFeed News. Although all of the documents in Crest were part of the public record before Tuesday, they could only be inspected by visiting the National Archives in Maryland in person. Once at the archives, just four computers available only during business hours provided access to Crest. A lawsuit from the open-government nonprofit MuckRock prompted the CIA to make the documents available online. Further pressure to publish the documents came from the transparency advocate and journalist Michael Best, who began steadily scanning and uploading the documents one by one. Continuing, the Guardian reported that the CIA also kept files and documents on media organizations and individual reporters. In 2014, Best from MuckRock, filed a Freedom of Information Act (FOIA) lawsuit in order to get the CIA to post all of its documents online. Along the way, Best reportedly crowd-funded more than $15000 to print out and then publicly upload the records, one by one, to apply pressure to the CIA. Although some mainstream outlets have been somewhat congratulatory of the CIA, many of the files released remain heavily redacted.In the early 1950 s, the CIA ran a wide-scale program called Operation Mockingbird that was said to have infiltrated the American news media in particular, which propagandized the public through various front organizations, magazines and cultural groups. THE COMPANY The Central Intelligence Agency of the United States. (Image Source: zerohedge.com)In recent years, there has been a series of surreal and unreal news stories since the Smith-Mundt Act was effectively rendered obsolete by US lawmakers on July 2nd 2013, as published by RT below: Until earlier this month, a longstanding federal law made it illegal for the US Department of State to share domestically the internally-authored news stories sent to American-operated outlets broadcasting around the globe. All of that changed effective July 2, when the Broadcasting Board of Governors (BBG) was given permission to let US households tune-in to hear the type of programming that has previously only been allowed in outside nations. The Smith-Mundt Act has ensured for decades that government-made media intended for foreign audiences doesn t end up on radio networks broadcast within the US. An amendment tagged onto the National Defense Authorization Act removed that prohibition this year. More from Washington s Blog below (Photo Illustration 21WIRE s Shawn Helton)Washington s BlogNewly-declassified documents show that a senior CIA agent and Deputy Director of the Directorate of Intelligence worked closely with the owners and journalists of many of the largest media outlets:The United States Senate Select Committee to Study Governmental Operations with Respect to Intelligence Activities found in 1975 that the CIA submitted stories to the American press:Wikipedia adds details:After 1953, the network was overseen by Allen W. Dulles, director of the CIA. By this time, Operation Mockingbird had a major influence over 25 newspapers and wire agencies. The usual methodology was placing reports developed from intelligence provided by the CIA to witting or unwitting reporters. Those reports would then be repeated or cited by the preceding reporters which in turn would then be cited throughout the media wire services.The Office of Policy Coordination (OPC) was funded by siphoning off funds intended for the Marshall Plan [i.e. the rebuilding of Europe by the U.S. after WWII]. Some of this money was used to bribe journalists and publishers.In 2008, the New York Times wrote:During the early years of the cold war, [prominent writers and artists, from Arthur Schlesinger Jr. to Jackson Pollock] were supported, sometimes lavishly, always secretly, by the C.I.A. as part of its propaganda war against the Soviet Union. It was perhaps the most successful use of soft power in American history.A CIA operative told Washington Post owner Philip Graham in a conversation about the willingness of journalists to peddle CIA propaganda and cover stories:You could get a journalist cheaper than a good call girl, for a couple hundred dollars a month.Famed Watergate reporter Carl Bernstein wrote in 1977:More than 400 American journalists in the past twenty five years have secretly carried out assignments for the Central Intelligence Agency, according to documents on file at CIA headquarters.***In many instances, CIA documents show, journalists were engaged to perform tasks for the CIA with the consent of the managements of America s leading news organizations.***Among the executives who lent their cooperation to the Agency were [the heads of CBS, Time, the New York Times, the Louisville Courier Journal, and Copley News Service. Other organizations which cooperated with the CIA include [ABC, NBC, AP, UPI, Reuters], Hearst Newspapers, Scripps Howard, Newsweek magazine, the Mutual Broadcasting System, the Miami Herald and the old Saturday Evening Post and New York Herald Tribune.***There is ample evidence that America s leading publishers and news executives allowed themselves and their organizations to become handmaidens to the intelligence services. Let s not pick on some poor reporters, for God s sake, William Colby exclaimed at one point to the Church committee s investigators. Let s go to the managements.***The CIA even ran a formal training program in the 1950s to teach its agents to be journalists. Intelligence officers were taught to make noises like reporters, explained a high CIA official, and were then placed in major news organizations with help from management.***Once a year during the 1950s and early 1960s, CBS correspondents joined the CIA hierarchy for private dinners and briefings.***Allen Dulles often interceded with his good friend, the late Henry Luce, founder of Time and Life magazines, who readily allowed certain members of his staff to work for the Agency and agreed to provide jobs and credentials for other CIA operatives who lacked journalistic experience.***In the 1950s and early 1960s, Time magazine s foreign correspondents attended CIA briefing dinners similar to those the CIA held for CBS.***When Newsweek was purchased by the Washington Post Company, publisher Philip L. Graham was informed by Agency officials that the CIA occasionally used the magazine for cover purposes, according to CIA sources. It was widely known that Phil Graham was somebody you could get help from, said a former deputy director of the Agency. Frank Wisner dealt with him. Wisner, deputy director of the CIA from 1950 until shortly before his suicide in 1965, was the Agency s premier orchestrator of black operations, including many in which journalists were involved. Wisner liked to boast of his mighty Wurlitzer, a wondrous propaganda instrument he built, and played, with help from the press.)***In November 1973, after [the CIA claimed to have ended the program], Colby told reporters and editors from the New York Times and the Washington Star that the Agency had some three dozen American newsmen on the CIA payroll, including five who worked for general circulation news organizations. Yet even while the Senate Intelligence Committee was holding its hearings in 1976, according to high level CIA sources, the CIA continued to maintain ties with seventy five to ninety journalists of every description executives, reporters, stringers, photographers, columnists, bureau clerks and members of broadcast technical crews. More than half of these had been moved off CIA contracts and payrolls but they were still bound by other secret agreements with the Agency. According to an unpublished report by the House Select Committee on Intelligence, chaired by Representative Otis Pike, at least fifteen news organizations were still providing cover for CIA operatives as of 1976.***Those officials most knowledgeable about the subject say that a figure of 400 American journalists is on the low side . There were a lot of representations that if this stuff got out some of the biggest names in journalism would get smeared .An expert on propaganda testified under oath during trial that the CIA now employs THOUSANDS of reporters and OWNS its own media organizations. Whether or not his estimate is accurate, it is clear that many prominent reporters still report to the CIA.A 4-part BBC documentary called the Century of the Self shows that an American Freud s nephew, Edward Bernays created the modern field of manipulation of public perceptions, and the U.S. government has extensively used his techniques.More from Washington s Blog here READ MORE PROPAGANDA NEWS AT: 21st Century Wire Propaganda FilesREAD MORE PENTAGON NEWS AT: 21st Century Wire Pentagon FilesSUPPORT 21WIRE by subscribing and becoming a MEMBER @ 21WIRE.TV</t>
  </si>
  <si>
    <t>21st Century Wire asks HAVE YOUR SHOUT: We ask our readers who they trust with foreign policy, Hillary or Trump?Vote, comment and share below</t>
  </si>
  <si>
    <t>21st Century Wire says If you ve been following the protest and federal standoff outside of Burns, Oregon, you ll have seen 99% of the news coverage has been about the presence of armed militia and endless rumors of FBI Waco Siege plots and not about the core legal issues surrounding the Hammond family.For more in-depth analysis on minimum sentencing laws, jury nullification and property rights, watch the following Liberty Report hosted by Congressman and former presidential candidate Ron Paul is joined by the executive director of the institute for peace and prosperity, Daniel McAdams, along with Jacob Sullum, senior editor from Reason.com</t>
  </si>
  <si>
    <t>Shawn Helton 21st Century WireAnti-Trump street protests linked to the Soros funded organization MoveOn.org have cascaded across the nation for the third day following the 2016 presidential election result.Mainstream media outlets like CNN and MSNBC have given the protests around-the-clock media coverage, drowning out all other news stories, including a successful transition meeting between the President Elect and President Barack Obama. OUTSIDER VS. INSIDER Manufactured social unrest incited after announcement of Trump presidency. (Photo Illustration 21WIRE s Shawn Helton)The Free Thought Project weighed in on the new developments concerning a series of centrally coordinated anti-Trump protests organized in part by by the George Soros NGO MoveOn: Washington, D.C. Billionaire globalist financier George Soros MoveOn.org has been revealed to be a driving force behind the organizing of nationwide protests against the election of Donald Trump exposing the protests to largely be an organized, top-down operation and not an organic movement of concerned Americans taking to the streets as reported by the mainstream media.Wednesday saw protests in the streets of at least 10 major U.S. cities. Chicago, New York, Los Angeles, Philadelphia, Boston, Washington, D.C., Portland, Ore., St. Paul, Minn., Seattle, and several other cities saw protests, according to USA Today.In light of the protests and rioting that have transpired since the election of Trump, a closer analysis of the dynamic at play is warranted to gauge whether it s an organic grassroots movement, or something much more organized, sophisticated and potentially dangerous. Soros affiliated organization MoveOn.org released the following press release yesterday afternoon: Americans to Come Together in Hundreds Peaceful Gatherings of Solidarity, Resistance, and Resolve Following Election ResultsHundreds of Americans, dozens of organizations to gather peacefully outside the White House and in cities and towns nationwide to take a continued stand against misogyny, racism, Islamophobia, and xenophobia.Tonight, thousands of Americans will come together at hundreds of peaceful gatherings in cities and towns across the nation, including outside the White House, following the results of Tuesday s presidential election.The gatherings organized by MoveOn.org and allies will affirm a continued rejection of Donald Trump s bigotry, xenophobia, Islamophobia, and misogyny and demonstrate our resolve to fight together for the America we still believe is possible.Within two hours of the call-to-action, MoveOn members had created more than 200 gatherings nationwide, with the number continuing to grow on Wednesday afternoon. Soros Agit-Prop EmpireLast year during the ongoing European migrant crisis, startling claims were levied by Hungarian PM Victor Orban (left photo), concerning the role played by Soros.PM Orban contended that the founder and chair of Open Society Foundations (Open Society Institute), was entrenched in a circle of activists, that inadvertently become part of this international human-smuggling network. The stunning declaration by Orban recalled the misguided machinations of The Occupy Movement (aka OWS) in 2011, as well as the Soros funded protests in Ferguson, Missouri in 2014, along with other Black Lives Matter protests this past year all of which were uniquely designed to push naive participants (along with paid provocateurs) into violent action and social unrest.Back in January, MoveOn publicly endorsed the Bernie Sanders campaign in what appeared to be a call to action for BLM associated groups seen backing Sanders. It s worth mentioning, that MoveOn also supported the Obama campaign in 2008 and according to the website, Sanders was the only other candidate to reach the threshold for an endorsement. As we said back in March, professional political agitator flash mobs, had been mobilized at future Trump campaign events, making it very difficult to run a normal campaign as activists attempted to take away Trump s strength in numbers at his rallies. This was confirmed at events in both Ohio, and at a Trump primary campaign event the University of Illinois Chicago earlier this year, where hundreds of BLM activists and Sanders supporters triggered voilent clashes inside the venue and even stormed the stage, shortly after Trump started speaking. Then again at Reno, just prior to the election, Trump was birddogged, forcing secret service to escort the Republican nominee away to safety.In a Politico article in early 2016 entitled Major donors consider funding Black Lives Matter, we gain deeper insight into the political funding for BLM and the Soros linked Democratic Alliance: Major donors are usually not as radical or confrontational as activists most in touch with the pain of oppression, said Steve Phillips, a Democracy Alliance member and significant contributor to Democratic candidates and causes. He donated to a St. Louis nonprofit group called the Organization for Black Struggle that helped organize 2014 Black Lives Matter-related protests in Ferguson, Missouri, over the police killing of a black teenager named Michael Brown. And Phillips and his wife, Democracy Alliance board member Susan Sandler, are in discussions about funding other groups involved in the movement. It worth noting how Soros, a long time contributor to Hillary Clinton, donated $2 million in PAC money in 2015 and January of 2016, Soros reportedly gave $8 million to boost Clinton s campaign. Soros also recently funded $15 million to Latino groups looking to stop Trump s rise towards a potential GOP nomination and beyond.Look for these political engineers to pit choreographed conservative and liberal groups against each other across the country as all of these hostile uprisings are designer engineered by party linked alliances. SOCIAL ENGINEERING Political memes and staged political flash mobs have been sparked by media, NGO s and social media. (Image Source: abc news)During the last month, it was revealed how the investigative non-profit Project Veritas found evidence that the DNC paid participants to incite violence at Trump rallies during the course of the 2016 election.If those reports are accurate reports which have gone unchallenged so far this would be in violation of both election bylaws and also US criminal law. PAID PROTEST? Social justice warriors incite anti-Trump violence across the US. (Image Source: youtube)USA Color RevolutionsBoth the purpose of these types of agitation activities seems to be to first cause a public disruption, and also to foment are a form of modern class warfare. These political protests are designed in such a way as to disguise its true intentions. Ultimately, a radical globalist and cultural marxist progressive agenda is at play eroding the legitimacy of a democratically elected government through a series of artificial color upheavals, and where possible weakening a country s national sovereignty through forced dependency on multilateral globalist institutions like the UN or IMF, while presenting shock and awe imagery in order to manipulate the public s political perspective.This is how the US and its CIA conduct their destablization color revolution campaigns overseas, and now astute observers will be able to see these exact same methods being deployed here inside the US.Overseas, Washington tends to use the same cast of NGO fronts to build-up pro-US political opposition groups, as well as plan and generate civil unrest. They include the Albert Einstein Institute (AEI), National Endowment for Democracy (NED), International Republican Institute (IRI), National Democratic Institute (NDI), Freedom House and later the International Center for Non-Violent Conflict (ICNC), and the US Agency for International Development (USAID), the financial and contractor arm of the Department of State.Inside the US, deep state actors in Washington generally work through Democratic Party affiliated organizations like MoveOn.org, as well as through labor union organizations like AFL-CIO, and UNITE HERE. These, along with many other similar organizations have been involved in organizing this week s protests.It still remains to be seen if Trump s stated dynamic political vision for America can unite an embattled nation by restoring international relations throughout the world, in addition to helping economic woes at home, or will it simply push the country further into authoritarianism. This remains to be seen.Certainly, judging by President Obama and Hillary Clinton s total silence over their own party s role in fomenting this week s unrest one can only conclude that both party leaders approve of the protests and riots. The political motivation is undeniable to help delegitimize a new Trump presidency.But one thing is for sure there s no doubt now that a systematic design is in place to unsettle the 45th president and the public should question why.Legal Action Against Soros GroupsIn a recent report featured at RT news we learn that George Soros and BLM activists will be sued for the deaths of slain police officers in Dallas and Baton Rouge:The father of Patrick Zamarripa filed a lawsuit against Black Lives Matter and other groups for allegedly inciting a war on police that led to the death of his son.The lawsuit filed in US District Court in Dallas on Monday seeks $550 million in damages. While Defendant Black Lives Matter claims to combat anti-black racism, the lawsuit said, according to the Fort Worth Star Telegram, the movement has in fact incited and committed further violence, severe bodily injury and death against police officers of all races and ethnicities, Jews, and Caucasians. Defendant Black Lives Matter is in fact a violent and revolutionary criminal gang. The misguided machinations behind the anti-Trump protests have dominated any peaceful transition into power for the president-elect. Will these protest groups be a reboot of the OWS movement, occupying the masses with their own hateful rhetoric as we move into 2017 and beyond?More from the Duran below NEO BLACK BLOC? Black bloc provocateurs, have violently escalated protest movements since the 1980 s, all the way through 2011 s Occupy Wall Street Movement and beyond. The riotous scene above is from the anti-trump protests in Portland. (Image Source: willamette week)George Soros begins his color revolution in America, as MoveOn activists march against TrumpBy Alex Christoforou The DuranAnti-Trump protesters march through the streets of New York shouting Not my president .MoveOn.org is a George Soros NGO and George Soros NGOs have nothing to do with charity or justice, and everything to do with political leverage, and in extreme cases government insurrection.We have seen Soros begin destructive movements to remove those he deems unsuitable to govern in a variety of countries, most recently in Ukraine, with the Soros sponsored Maidan coup.Now it looks like Soros may be setting his sights on sabotaging the forthcoming Trump presidency.We do know, thanks to Wikileaks, that George Soros was a huge supporter of Hillary Clinton, as Hillary Clinton was always looking out of George Soros best interests.We are certain Trump s victory is a bitter pill for globalist Soros to swallow. Between Putin and Trump, Soros may finally be starting to feel his power on the world stage falter.More from Duran here READ MORE ELECTION NEWS AT: 21st Century Wire 2016 FilesSUPPORT 21WIRE SUBSCRIBE &amp; BECOME A MEMBER @21WIRE.TV</t>
  </si>
  <si>
    <t>21st Century Wire says Based on the events we have seen over the past two months the Democrat-organized street protests and calls to abolish the Electoral College, Democrat intimidation of electors, the pseudo recount by the Democratic Party and their willing agent Jill Stein, the evidence-free DNI Report on the alleged Russian Hack and the fake Trump-Russia Blackmail dossier, as well as radical left-wing plans to shut down next week s inauguration and block the transfer of power in Washington you can be absolutely certain that the losing party will not give up and have yet to unveil some more audacious plans designed to unseat the new 45th President of the United States, Donald J Trump. If Trump makes it past the inauguration on Jan 20th, expect a serious purge to take place in Washington DC, as the new administration attempt to remove those who are hell-bent on sabotaging the political process and transfer of power.All you need to know about this dodgy dossier fabricated and then laundered by anti-Russian war hawk John McCain in a way which seems to be standard practice for Washington s political and media hacks alike: But this is what one would expect of a document based entirely of hearsay in which Source A claims to have gotten a juicy tidbit from Source B, who heard it from Source C deep inside the Kremlin. Constortium News Exclusive: The U.S. intelligence community s unprecedented assault on an incoming U.S. president now including spreading salacious rumors raises questions about how long Donald Trump can hold the White House, says Daniel Lazare Daniel Lazare Consortium NewsIs a military coup in the works? Or are U.S. intelligence agencies laying the political groundwork for forcing Donald Trump from the presidency because they can t abide his rejection of a new cold war with Russia? Not long ago, even asking such questions would have marked one as the sort of paranoid nut who believes that lizard people run the government. But no longer.Thanks to the now-notorious 35-page dossier concerning Donald Trump s alleged sexual improprieties in a Moscow luxury hotel, it s clear that strange maneuverings are underway in Washington and that no one is quite sure how they will end.Director of National Intelligence James Clapper added to the mystery Wednesday evening by releasing a 200-word statement to the effect that he was shocked, shocked, that the dossier had found its way into the press. Such leaks, the statement said, are extremely corrosive and damaging to our national security. Clapper added: that this document is not a US Intelligence Community product and that I do not believe the leaks came from within the IC. The IC has not made any judgment that the information in this document is reliable, and we did not rely upon it in any way for our conclusions. However, part of our obligation is to ensure that policymakers are provided with the fullest possible picture of any matters that might affect national security. Rather than vouching for the dossier s contents, in other words, all Clapper says he did was inform Trump that it was making the rounds in Washington and that he should know what it said and that he thus couldn t have been more horrified than when Buzzfeed posted all 35 pages on its website.But it doesn t make sense. As The New York Times noted, putting the summary in a report that went to multiple people in Congress and the executive branch made it very likely that it would be leaked (emphasis in the original). So even if the intelligence community didn t leak the dossier itself, it distributed it knowing that someone else would.Then there is The Guardian, second to none in its loathing for Trump and Vladimir Putin and hence intent on giving the dossier the best possible spin. It printed a quasi-defense not of the memo itself but of the man who wrote it: Christopher Steele, an ex-MI6 officer who now heads his own private intelligence firm. A sober, cautious and meticulous professional with a formidable record is how the Guardiandescribed him. Then it quoted an unnamed ex-Foreign Office official on the subject of Steele s credibility: The idea his work is fake or a cowboy operation is false, completely untrue. Chris is an experienced and highly regarded professional. He s not the sort of person who will simply pass on gossip. If he puts something in a report, he believes there s sufficient credibility in it for it to be worth considering. Chris is a very straight guy. He could not have survived in the job he was in if he had been prone to flights of fancy or doing things in an ill-considered way. In other words, Steele is a straight-shooter, so it s worth paying attention to what he has to say. Or so the Guardian assures us. That is the way the CIA and the FBI, not to mention the British government, regarded him, too, it adds, so presumably Clapper felt the same way.What is Afoot?So what does it all mean? Simply that U.S. intelligence agencies believed that the dossier came from a reliable source and that, as a consequence, there was a significant possibility that Trump was a Siberian candidate, as Times columnist Paul Krugman once described him. They therefore sent out multiple copies of a two-page summary on the assumption that at least one would find its way to the press.Even if Clapper &amp; Co. took no position concerning the dossier s contents, they knew that preparing and distributing such a summary amounted to a tacit endorsement. They also knew, presumably, that it would provide editors with an excuse to go public. If the CIA, FBI, and National Security Agency feel that Steele s findings are worthy of attention, then why shouldn t the average reader have an opportunity to examine them as well?How did Clapper expect Trump to respond when presented with allegations that he was vulnerable to Russian blackmail and potentially under the Kremlin s thumb? Did he expect him to hang his head in shame, break into great racking sobs, and admit that it was all true? If so, did Clapper \then plan to place a comforting hand on Trump s shoulder and suggest, gently but firmly, that it was time to step aside and allow a trusted insider like Mike Pence to take the reins?Based on the sturm und drang of the last few days, the answer is very possibly yes. If so, the gambit failed when Trump, in his usual high-voltage manner, denounced the dossier as fake news and sailed into the intelligence agencies for behaving like something out of Nazi Germany. The intelligence community s hopes, if that s what they were, were dashed.All of which is thoroughly unprecedented by American political standards. After all, this is a country that takes endless pride in the peaceful transfer of power every four years or so. Yet here was the intelligence community attempting to short-circuit the process by engineering Trump s removal before he even took office.But the Guardian then upped the ante even more by suggesting that the CIA continue with the struggle. Plainly, the Republican congressional leadership has no appetite for an inquiry into Steele s findings, the paper s New York correspondent, Ed Pilkington, wrote, adding: That leaves the intelligence agencies. The danger for Trump here is that he has so alienated senior officials, not least by likening them to Nazis, that he has hardly earned their loyalty. What was the Guardian suggesting that disloyal intelligence agents keep on searching regardless? And what if they come up with what they claim is a smoking gun?Explained Pilkington: To take a flight of fancy, what if it [i.e. Steele s findings] were substantiated? That would again come down to a question of politics. No US president has ever been forced out of office by impeachment (Richard Nixon resigned before the vote; Andrew Johnson and Bill Clinton were acquitted by the Senate). Any such procedure would have to be prepared and approved by a majority of the House of Representatives, and then passed to the Senate for a two-thirds majority vote. As the Republicans hold the reins in both chambers, it would take an almighty severing of ties between Trump and his own party to even get close to such a place. It s a long shot, but the Guardian s recommendation is that rogue agents keep on digging until they strike pay dirt, at which point they should go straight to Congress and persuade if not pressure the Republican leadership to initiate the process of throwing Trump out of office.This is not the same as sending an armored column to attack Capitol Hill, but it s close. Essentially, the Guardian was calling on the intelligence agencies to assume ultimate responsibility regarding who can sit in the Oval Office and who cannot Continue this story at Consortium NewsREAD MORE ELECTIONS NEWS AT: 21st Century Wire 2016 FilesSUPPORT OUR WORK BY SUBSCRIBING &amp; BECOMING A MEMBER @21WIRE.TV</t>
  </si>
  <si>
    <t>Jay Dyer 21st Century WireSuicide squad is who they call to counsel the people leaving this vapid movie. Possibly the worst superhero film yet, it even rivals the likes of Spawn, Catwoman and Ghost Rider. At least there was Nic Cage, but here, only a confused and garbled CGI wasteland that is as messy as the single mom tats emblazoned every scene. Nothing in this movie makes sense, much less is the plot even coherent, as a selection of the worst of America s convicts are chosen to become Task Force X, a microchipped hit team to take on the meta-humans (X-men, yawn) and the extra-dimensional entities that possess two paper-thin characters.Side note the film is adapted from my old essay, United Skanks of America.This film is one of the few instances I can think of where the overt propaganda is actually more interesting to spot than the film itself. Will Smiff plays a hitman baby-daddy whose only concern is scoring 2 million dollars to buy his daughter s attention. Yes, all those noble baby-daddies are really just striving for ghetto release so they can become responsible parents. Next, a hot chick plays a psychiatrist babe-turned skank who, after falling in love with the joke that is The Joker, morphs into the average American skank, graffiti ed to the hilt with thug-style sleaze. In this sense, Harley Quinn makes sense as a representation of the mental illness that plagues the young western female, as evidenced in their body-defacing obsessions and self-mutilation.Planetary sigils adorn the headdress.As Matt Forney writes:No girl has ever improved her looks with a gaudy mural injected under her skin or a piece of metal dangling from her nostrils. There s no man on Earth who has ever thought about his girlfriend or wife, Man, you know what would make her even sexier? A butterfly emblazoned just over her ass. Yet, despite this objective reality, thousands of girls continue to mutilate themselves at an astounding rate, to the point where more girls now have tattoos than men.Indeed, nothing captures the full throttle ruination of the western female than this slut character which drives the ridiculous simulacrum of a plot by seeking to be reunited with Joker Leto. Since Grant Morrison is an open fan of Crowley, chaos magick and summoning entities through sigils, I am curious which god he offended to have the legions of suck demons inspire his advice to Leto. That is the only explanation.The Crowleyan elements of this film are really the only noticeable esoteric themes, with the Joker now being apparently bi-sexual (perfect embodiment of the ruined western male), and the planetary sigils that adorn Cara Delevingne s headdress. From here, you can divine the rip off of a rehash semblance a story a giant garbage vortex has opened up over a city with the intent of destroying humans who no longer worship the entities as gods. The giant garbage vortex was actually filmed when in reality it opened up over New York the night this film premiered.Faith, the Hillary-hero. Originally, the skank squad was formed through the machinations of Reagan (presumably based on the Latin American death squads) and now, even Obama plays a positive role in the storyline from the comic. Indeed, comic books have long been tools of propaganda, from World War 2 Americanism to Cold War absurdity, comic books have been a staple in the establishment-promoted anti-establishment toxic culture.The sad fact, as I have been arguing for a long damn time now, is that the increase in corporate government control of entertainment realm only results in the degeneration of artistic creativity. I can wait for the 5th version of the plot of Ghostbusters-Avengers-Ghostbusters-Suicide Squad, but can you? Aside from this, the other amazing, little-known tidbit is that since the market for comics is generally teenagers, the script was written by a teen how else would an ancient goddess lithely intone, You don t have the balls! ?Nowadays, comic books are the tip of the queer spear in promoting transgender heroes, fat acceptance heroes that promote Hillary, and the absurd reversing of racial and gender roles (such as Thor becoming a woman and Iron Man a black girl). The cultural degeneration and toxification is a symbiotic relationship as the west devolves at lightning speed into a troglodyte, Morlock genetic experiment, the comic book world then comes to reflect that gluttonous, scooter-bedeviled psych ward in its art. Since comic books now drive the film industry s big blockbuster productions, blockbuster films continue to foist the Disney-Degeneration of social justice warriors rabidly attempting to quell dissent.Meanwhile, the self-devouring ouroboros of the left is its own punishment and destruction. In sum, don t waste your time, as it s all chaos, and no magic. However, if you liked John Leguizamo s farting clown in spawn, you ll probably love the ebonics-speaking crocodile in this garbage.The comedy gold of the farting clown. READ MORE HOLLYWOOD NEWS AT: 21st Century Wire Hollywood FilesTo hear Jay s full podcasts, see more information and learn how you can become a subscriber to JaysAnalysis.Jay Dyer is the author of the forthcoming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t>
  </si>
  <si>
    <t>Shawn Helton 21st Century WireThe New York bombing attack has a list of details that don t add up.When examining what transpired this past week in New York and New Jersey, we must consider a deeper social engineering agenda that may be at play as part of a larger geopolitical drama continues unfold in Syria.While August ushered in a hyper-propagandized war image that went viral in the West, September delivered an alleged active-shooter false alarm played out at both JFK airport and LAX as well as the apparent bombings in New York City and New Jersey this past week.As bombs go off outside, Obama sails through the UNGA.You have to wonder, were the events in New York and New Jersey also a weapon of mass distraction, following a major international embarrassment for the United States both at home and abroad the brutal airstrike campaign in Syria that killed over 70 Syrian troops? This unlikely bombing incident just happened to also coincide with the UN General Assembly in NYC, where President Obama was delivering among other speeches, his War on Terror addresses to the international community. No surprise then, with the city suddenly on high terror alert that Obama quickly and confidently and comfortably used his center stage spotlight at the UN, shifting into national security mode boasting how quickly his police forces solved the case. It was almost if he was ready for events that weekend.The alleged NYC bombing suspect was named as 28 year-old Ahmad Khan Rahami, who managed the family Chicken Kebab Shop. He has been charged with using weapons of mass destruction in addition to other criminal charges. Similar to what was described in the apparent Boston Marathon Bombing of 2013, Rahami is alleged to have created a homemade pressure cooker bomb which exploded in Chelsea, an affluent neighborhood of Manhattan. Oddly missing are scenes depicting the transport of 31 injured individuals after the explosion in New York. BOMBER OR PATSY? Ahmad Khan Rahami was known to both US officials and Pakistani officials (Image Source: BBC)NYC s Known Wolf After the mainstream media and officials floated the idea that a Wireless Emergency Alert system helped to locate and find Rahami with an electronic wanted poster, it turns out the FBI already knew him.According to The Washington Post, the FBI had already known Rahami since 2014, making this latest known wolf attack a strongly suspicious event: The FBI s probe into Ahmad Khan Rahami, the 28-year-old named as the only suspect in the bombings, was launched based on comments his father had made. An official said his father later recanted his comments. Agents conducted interviews, checked with other agencies and looked at internal databases, none of which revealed ties to terrorism, the bureau said in a statement.But why then, was Rahami on the radar of Pakistani intelligence in recent years?During the San Bernardino caper last December, we were told that supposedly Pakistani-born Tashfeen Malik, had ties to The Red Mosque in Pakistan, a well-known Inter-Services Intelligence (ISI) linked mosque: Sources have told Daily Mail Online that US officials handed over information to their Pakistani counterparts about links between Tashfeen Malik and the Red Mosque in Islamabad. The mosque is infamous for its links to violence and authorities in Pakistan are now considering taking action against its preacher, Maulana Abdul Aziz, after the disclosures by US officials. If Malik was inspired by ISIS, as claimed by authorities (via social media) then why did her background suggest a Pakistani/ISI/CIA/Al-Qaeda connection, if she was in fact radicalized as US plot writers insist?The UK s Telegraph stated that the part of Pakistan where Malik was staying is known as a recruiting ground for Al-Qaeda-linked Islamist groups, including Lashkar al-Taiba, responsible for a bloody attack in Mumbai, India s financial capital, in 2008. If true, this was a new twist in the media hyped San Bernardino shooting, displaying a startling link between the Al Qaeda/ISI affiliated Red Mosque and other Western-backed black ops in Pakistan.In May of 2011, The Council on Foreign Relations (CFR) outlined the ISI s material support for various militant groups, including the formation of Al-Qaeda giving historical context to recent events: The ISI s first major involvement in Afghanistan came after the Soviet invasion in 1979, when itpartnered with the CIA to provide weapons, money, intelligence, and training to the mujahadeen fighting the Red Army. The CFR further stated, Pakistan s government has repeatedly denied allegations of supporting terrorism, citing as evidence its cooperation in the U.S.-led battle against extremists. The CIA and ISI, have had a long, sometimes contentious relationship on the surface but the reality is that their collective footprint, is all over many tribal areas in Pakistan and places like Afghanistan where extremism continues to grow to this day.Malik s affiliations suggested that she could have been involved with one of the intelligence agencies active in the exact location she resided in Pakistan was this also the case with Rahami, given his link to a Pakistani seminary with ties to the Taliban?The UK s Guardian reported the following: The 28-year-old, who was born in Afghanistan but became a US citizen, spent time at the Kaan Kuwa Naqshbandi madrasa on his two visits to Pakistan, a security official working for the government of Balochistan province told the Guardian. Cointinuing, the article discussed how Pakistani officials have limited the information they have about Rahami: US officials have revealed basic details about Rahami s two visits to Pakistan, the first in 2011 when he spent a couple of months in Quetta and got married and almost a year in 2013 when he also made a car journey to Afghanistan.But very little information has emerged from inside Pakistan about what Rahami did during his visits.The government official, who did not wish to be named because he was speaking about a highly sensitive subject, said Pakistani security agencies have tried to hide all the details of his visits to Quetta and keep as much information as possible out of the media. It s also worth noting the similarities of this case to that of another known wolf who traveled overseas before a major domestic event, the alleged Boston Bomber, Tamerlan Tsarnaev, who had previously been recruited by the FBI, most likely as an informant. This might help to explain why Tamerlan traveled overseas to attend the American Committee for Peace in the Caucasus in Dagestan, during the summer of 2012 an event organised by the Jamestown Foundation itself another known CIA front, and part of a vast network controlled by Freedom House (George Soros) and linked to the CIA , as reported by the Voltaire Network. INFORMANT OR TERRORIST? What was Rahami s real role in the New York and New Jersey bombings and bomb attempts? (Image Source: nbcnews) Sturm und Drang During a hotly contested US presidential election cycle, multiple overlapping narratives continue to contribute to an environment of confusion, fear and uncertainty in the War On Terror era.Mass media has worked out their own formula for laying out a familiar series of polarizing political points in the aftermath of any tragic event, as they have with many others. Appearing once again, to purposefully redirect the public to look at a ready-made laundry list of hateful rhetoric and random writings as an ironclad motive for a crime. The aftermath in the case of New York is no different, as it rapidly descended into an overindulgent barrage of media speculation and theorizing.All too often we ve seen the stage persona of any alleged attacker or killer being touted as hard evidence, despite the fact that even strong circumstantial evidence of any apparent crime would likely result in many hours of analysis and debate, potentially without a definitive conclusion, even if the evidence eventually reached a court room setting.As 21WIRE has covered in recent years, very often there is much more involved behind-the-scenes when it comes to sensationalized attacks in America, particularly of those said to be lone wolf events. The incidents themselves are quickly taken out of the political and forensic realm, giving way to a hyper-realized account, often defying logic and reason.Drills, Patsies &amp; DupesIn May of 2015, the NY Post stated the following, after the city s largest ever terror drill involved mock explosions: Officials said the event was the largest active-shooter operation ever, involving more than 200 NYPD and FDNY officers.It was the ninth full-scale exercise of its kind since the beginning of 2014. Chief of NYPD Counterterrorism Bureau James Waters explained that the drill replicated portions of events that occurred in San Bernadino, in the Bataclan in Paris and in Australia. Continuing, the article described the intricate mass exercise: On the third and the fourth floors we had additional explosions go off, replicating things that happened at the Bataclan nightclub, and that pushed the ESU officers up to the third floor, and finally the fourth floor, where they encountered a barricade with a hostage situation, he said, explaining that the cops again were able to stop the shooters. For the average person, its hard to differentiate from a drill or a real event, causing one to scrutinize the legitimacy of such an operation.In recent years, the investigative tactics of various intelligence agencies have come into question, none perhaps more dubious then the Newburgh FBI sting that involved entrapping four men to participate in a fabricated event created by the bureau. Here s a 2011 passage from The Guardian describing how an FBI informant named Shahed Hussain coerced four others into a fake terror plot: The Newburgh Four now languish in jail. Hussain does not. For Hussain was a fake. In fact, Hussain worked for the FBI as an informant trawling mosques in hope of picking up radicals.Yet far from being active militants, the four men he attracted were impoverished individuals struggling with Newburgh s grim epidemic of crack, drug crime and poverty. One had mental issues so severe his apartment contained bottles of his own urine. He also believed Florida was a foreign country.Hussain offered the men huge financial inducements to carry out the plot including $250,000 to one man and free holidays and expensive cars.As defence lawyers poured through the evidence, the Newburgh Four came to represent the most extreme form of a controversial FBI policy to use invented terrorist plots to lure targets. There has been no case as egregious as this. It is unique in the incentive the government provided. A quarter million dollars? said Professor Karen Greenberg, a terrorism expert at Fordham University. The whole episode seemed born out WTC 1993 bombing case, which involved yet another informant working alongside officials.More below regarding the purported NYC bombing from ZeroHedge NYC UNDER ATTACK? In less than 48 hours law enforcement nabbed the man purportedly behind the recent NYC bombings. (Image Source: observer)9 Weird Things About The NYC And NJ Bombs That Will Make You Say Hmmmm Zero HedgeZero Hedge continues READ MORE WAR ON TERROR NEWS AT: 21st Century Wire W.O.T Files</t>
  </si>
  <si>
    <t>21st Century Wire says Reframing the current diplomatic crisis in North Korea is essential if genuine progress is to be made in diffusing the current tense situation.Former US President Jimmy Carter is suggesting just that. But will the hawks in Washington listen?. The Carter CenterThe harsh rhetoric from Washington and Pyongyang during recent months has exacerbated an already confrontational relationship between our countries, and has probably eliminated any chance of good faith peace talks between the United States and North Korea. In addition to restraining the warlike rhetoric, our leaders need to encourage talks between North Korea and other countries, especially China and Russia. The recent UN Security Council unanimous vote for new sanctions suggests that these countries could help. In all cases, a nuclear exchange must be avoided. All parties must assure North Koreans they we will forego any military action against them if North Korea remains peaceful.President Jimmy CarterI have visited North Korea three times, and have spent more than 20 hours in discussions with their political leaders regarding important issues that affect U.S.-DPRK relations.In June 1994, I met with Kim Il Sung in a time of crisis, when he agreed to put all their nuclear programs under strict supervision of the International Atomic Energy Agency and to seek mutual agreement with the United States on a permanent peace treaty, to have summit talks with the president of South Korea, to expedite the recovery of the remains of American service personnel buried in his country, and to take other steps to ease tension on the peninsula. Kim Il Sung died shortly after my visit, and his successor, Kim Jong Il, notified me and leaders in Washington that he would honor the promises made by his father. These obligations were later confirmed officially in negotiations in Geneva by Robert Gallucci and other representatives of the Clinton administration.I returned to Pyongyang in August 2010, at the invitation of North Korean leaders, to bring home Aijalon Gomes, an American who had been detained there. My last visit to North Korea was in May 2011 when I led a delegation of Elders (former presidents of Ireland and Finland and former prime minister of Norway) to assure the delivery of donated food directly to needy people.During all these visits, the North Koreans emphasized that they wanted peaceful relations with the United States and their neighbors, but were convinced that we planned a preemptive military strike against their country. They wanted a peace treaty (especially with America) to replace the ceasefire agreement that had existed since the end of the Korean War in 1953, and to end the economic sanctions that had been very damaging to them during that long interim period. They have made it clear to me and others that their first priority is to assure that their military capability is capable of destroying a large part of Seoul and of responding strongly in other ways to any American attack. The influence of China in Pyongyang seems to be greatly reduced since Kim Jong Un became the North Korean leader in December 2011.A commitment to peace by the United States and North Korea is crucial.When this confrontational crisis is ended, the United States should be prepared to consummate a permanent treaty to replace the ceasefire of 1953. The United States should make this clear, to North Koreans and to our allies.READ MORE NORTH KOREA NEWS AT: 21st Century Wire North Korea FilesSUPPORT OUR WORK BY SUBSCRIBING &amp; BECOMING A MEMBER @21WIRE.TV</t>
  </si>
  <si>
    <t>21st Century Wire says Not at all.Yesterday s Syria strikes have created quite a rift in President Trump s support base, with many seeing him as no longer any better than those presidents that have come before him.In the following video, Stuart J. Hooper breaks down why this is not the Donald Trump we wanted, how he has gone against everything he said he would do, and examines the dangerous crowd who is supporting this move: READ MORE SYRIA NEWS AT: 21st Century Wire Syria FilesSUPPORT 21WIRE SUBSCRIBE &amp; BECOME A MEMBER @21WIRE.TV</t>
  </si>
  <si>
    <t>21st Century Wire says In a stunning turn of events 11 days before the 2016 presidential election, the FBI announced it is reopenning its investigation into Hillary Clinton s email server case, by probing newly emerging emails linked to Hillary Clinton. NEW PROBE The FBI gives Hillary Clinton a second look. (Photo illustraion 21WIRE)FBI October Surprise?According to reports, in a letter written today, FBI Director James Comey, stated that the FBI has begun a new probe into Hillary Clinton related emails once again. Comey offered scant details about the new probe, but due to an unrelated case, additional classified material may have been mishandled on Clinton s personal email server.CNBC reported the latest FBI developments, including a passage from Comey s letter discussing the new investigation: In previous congressional testimony, I referred to the fact that the Federal Bureau of Investigation (FBI) had completed its investigation of former Secretary Clinton s personal email server. Due to recent developments, I am writing to supplement my previous testimony, Comey wrote.In connection with an unrelated case, the FBI has learned of the existence of emails that appear to be pertinent to the investigation. I am writing to inform you that the investigative team briefed me on this yesterday, and I agreed that the FBI should take appropriate investigative steps designed to allow investigators to review these emails to determine whether they contain classified information, as well as to assess their importance to our investigation, he added.Although the FBI cannot yet assess whether or not this material may be significant, and I cannot predict how long it will take us to complete this additional work, I believe it is important to update your Committees about our efforts in light of my previous testimony, Comey concluded. Huma s Estranged Sexting HusbandAccording to a new report released via The New York Times: The presidential campaign was rocked on Friday after federal law enforcement officials said that emails pertinent to the now-closed investigation into Hillary Clinton s private email server were discovered on a computer belonging to Anthony D. Weiner, the estranged husband of a top Clinton aide. In a letter to Congress, the F.B.I. director, James B. Comey, said the emails had surfaced in an unrelated case, which law enforcement officials said was an F.B.I. investigation into illicit text messages from Mr. Weiner to a 15-year-old girl in North Carolina. Mr. Weiner, a former Democratic congressman from New York, is married to Huma Abedin, the top aide. Comey has come under fire recently for apparently letting Clinton off the hook for mishandling, and lying to Congress, about classified emails coming through her home brew email server while she was Secretary of State. After previously closing the case, Comey has done a U-turn and is now saying the FBI will review the new emails to for classified information, and see whether it was mishandled.This unprecedented investigative move comes just two days after a Wikileaks docu-dump revealed a memo containing detailed financial information between Clinton Foundation donors and former president Bill Clinton s private financial activities. Among those included in the memo, was a $30 million dollar business arrangement under Bill Clinton, Inc., with another $66 million dollar deal scheduled over nine years.The following is a tweet from Brad Jaffy of NBC Nightly News containing the new FBI recommendation The new investigation into the Clinton camp will most certainly spark new Pay-to-Play allegations, as the new FBI revelations also comes days after a Project Veritas hidden camera sting operation revealed that the Democratic consultant Robert Creamer of Democracy Partners, discussed ways to commit large-scale voter fraud as well as paying political agitators to cause violence at Donald Trump rallies.Out of Creamer s 342 visits to the White House, also included his wife, a 9-term Illinois Democratic congresswoman, Jan Schakowsky some 47 times.White House visitor records show that Schakowsky took 47 private meetings with Obama or his senior staff, also over the past year. The consultancy Democracy Partners appears to have applied Schakowsky as a political buffering point, possibly in the event of a fallout over their operations at a grassroots level. The impetus of this type of procedural separation is to keep certain high-ranking officials of the hook in case of a massive upheaval over various underhanded campaign tactics thus giving a political campaign or political entity plausible deniability. CAUGHT ON FILM Robert Creamer resigns over a massive Democratic Party controversy. (Image Source: CNN)Creamer, a convicted felon, (in 2005, Creamer plead guilty $2.3 million in bank fraud and tax violations) was promptly shoved out of the Hillary Clinton campaign s inner circle, following a heavily publicized video sting revealing his discussion about voter fraud and violence at Trump rallies. PAY TO PLAY? Virginia Governor Terry McAuliffe closely allied with the Clinton s negotiated a a campaign contribution involving the FBI. (Image Source new republic)It remains unclear what exactly reopened the new Clinton probe, but perhaps the FBI had its own cobwebs to clear out after it was revealed that a longtime Clinton associate, Virginia Gov. Terry McAuliffe, helped steer $675,000 to the election campaign of the wife of an FBI official who went on to lead the probe into Hillary Clinton s use of a private email system, according to a report. The NY Post also reported on the matter this past week: The political action committee of McAuliffe, the Clinton loyalist, gave $467,500 to the state Senate campaign of the wife of Andrew McCabe, who is now deputy director of the FBI, according to the Wall Street Journal.The report states Jill McCabe received an additional $207,788 from the Virginia Democratic Party, which is heavily influenced by McAuliffe.The money directed by McAuliffe began flowing two months after the FBI investigation into Clinton began in July 2015. Around that time, the candidate s husband was promoted from running the Washington field office for the FBI to the No. 3 position at the bureau. In a CNN report from October 18th, a week before the McAuliffe revelations, According to notes from interviews conducted during an FBI investigation into Clinton s email practices, Undersecretary of State Patrick Kennedy personally tried to convince FBI officials that the email should be declassified. One interviewee described feeling pressured by another FBI official at Kennedy s request. The newly reopened FBI investigation into Clinton could be related to all or some of the items listed above, but there s no doubt that due to public backlash the FBI received following the first Clinton investigation, in addition to concerns over dealings between the FBI and Clinton associates the agency needed to save face.It remains to be seen how new case will impact the US Presidential election.More from RT below (Image Source: youtube)FBI reopens Clinton investigation as new emails found ComeyRTThe FBI has learned of more emails involving Hillary Clinton s private email server while she headed the State Department, FBI Director James Comey told several members of Congress, telling them he is reopening the investigation. In connection with an unrelated case, the FBI has learned of the existence of email that appear to be pertinent to Clinton s investigation, Comey wrote to the chairs of several relevant congressional committees, adding that he was briefed about the messages on Thursday. I agree that the FBI should take appropriate investigative steps designed to allow investigators to review these emails to determine whether they contain classified information, as well as to assess their importance to our investigation. RT continues here READ MORE ELECTION NEWS AT: 21st Century Wire 2016 Files</t>
  </si>
  <si>
    <t>Little did we know at the time of this recording just how accurate our guest s comments would become.In last week s Episode #179 of the SUNDAY WIRE, host Patrick Henningsen speaks to author and global affairs analyst, F. William Engdahl, to discuss his recent article about the new US-Israeli oil wars in the Golan Heights in Syria and how this is connected to the West s hidden agenda to create Safe Zones in Syria.In prophetic fashion, Engdahl then goes on to describe Donald Trump as a tool of establishment, placed into the US presidency by America s Deep State in order to fast-track a destructive geopolitical agenda.NOTE: This interview was recorded 5 days before the US missile strikes on Syria SUPPORT OUR WORK SUBSCRIBE &amp; BECOME A MEMBER @21WIRE.TVREAD MORE SYRIA NEWS AT: 21st Century Wire Syria Files</t>
  </si>
  <si>
    <t>Liberals still don t get it. Trump is the political Anti-Hero for the post pc era. Original painting artwork courtesy of Jason Liosatos.David Ernst The FederalistIf politics flows downwards from culture, then it was only a matter of time before a politician mastered the role. Love him or hate him, Donald Trump cracked that code.Tony Soprano, Walter White, and Frank Underwood are just a few recent examples of the enormously popular characters who have, each in their own way, stood in for the role of the complicated bad guy who fascinates millions of Americans.Antiheroes have long found homes in Westerns, gangster movies, and crime dramas, such as Al Pacino s portrayal of Miami drug kingpin Tony Montana in Scarface. Tony begins an epic decline and fall in the film with a nasty fight with his wife at an exclusive Miami country club. She publically humiliates him in front of a bunch of dumbstruck, WASPy, black-tie wearing, golf-playing white hairs by loudly accusing him of being a murderer, a drug dealer, and incapable of being a decent father.If Tony were a classic hero, this would have been the beginning of his moral reckoning and his search for repentance. But this is Scarface, and Tony is no hero, so he responds to his public exposure as a criminal in polite society by turning the mirror back on his audience and dressing them down: What you lookin at? You all a bunch of f in a holes. You know why? You don t have the guts to be what you wanna be. You need people like me. You need people like me so you can point your f in fingers and say, That s the bad guy. So what that make you? Good? You re not good. You just know how to hide, how to lie. Me, I don t have that problem. Me, I always tell the truth. Even when I lie. So say good night to the bad guy! Come on. The last time you gonna see a bad guy like this again, let me tell you. Al Pacino plays Tony Montana in Scarface.A criminal s longing to be accepted by rich people who aren t criminals themselves isn t a new theme. Nevertheless, considering that Oliver Stone wrote the screenplay, Tony s rant is likely commentary about the hypocrisy of supposedly respectable people in cutthroat, capitalistic, Reagan-era America who are substantively no different than Tony is. All these well-to-do Miami types wouldn t be caught dead associating with someone like Tony, even though they know full well that the cocaine business is making them all rich, and many of them probably abuse his product.Thus, from Tony s perspective, what s the point of being decent when the people who supposedly model decency have none of it themselves? Wouldn t a sign of moral contrition to these people be a perverted mockery of moral contrition? Wouldn t it be degrading even for Tony?Tony isn t a hero or a villain: he s an antihero. You probably won t admit to rooting for him, but if you enjoyed watching him stick it to those (presumably) stuck-up hypocrites, then it s likely that you did. He s everything his wife said he was, sure, but at least he has the balls to be honest about it.Donald Trump, the Political AntiheroTrump replicated this scene in his inaugural address Friday, a declaration of war against the establishment whose victories have not been your victories. Their triumphs have not been your triumphs. And while they celebrated in our nation s capital, there was little to celebrate for struggling families all across our land. He acted similarly in a jaw-dropping performance at the Al Smith Dinner just days before his election. With every hiss-inducing joke at Hillary Clinton s expense was an unsubtle middle finger to everyone else in attendance. Consider his opening remarks: And a special hello to all of you in this room who have known and loved me for many, many years. It s true. The politicians. They ve had me to their homes. They ve introduced me to their children. I ve become their best friends in many instances. They ve asked for my endorsement and they ve always wanted my money. And even called me really a dear, dear friend. But then suddenly, decided when I ran for president as a Republican, that I ve always been a no-good, rotten, disgusting scoundrel. And they totally forgot about me. In other words: even if I have been a no-good, rotten, disgusting scoundrel, what does that make you? At least I don t pretend to be decent; you people, on the other hand, have the gall to pretend that you re any better than I am. Let s dispense with the fiction that you would have treated me with any less contempt if I had bothered to live up to any of your standards of decency in the first place, and acknowledge that they have nothing to do with decency per se, and everything to do with power. Your presumption of any moral superiority is a willful, bald-faced lie, and I m going to keep calling you on that crap until it puts me in the White House.Many have argued that Trump is the product of political correctness (PC). This is true only in part. Rather, both PC and Trump s response to it are fruits of the postmodernism that has long ascended to the heights of our culture: the nihilism in the common presumption that all truth is relative, morality is subjective, and therefore all of our individually preferred narratives that give our lives meaning are equally true and worthy of validation. Tony tellingly lectures his audience, I always tell the truth, even when I lie. His character was a man ahead of his time.Postmodernism: Trying to Do Good Is a Waste of TimePostmodernism is the source of the emphasis that our culture puts on authenticity, and the scorn it directs towards phoniness. After all, if the only one true thing in the world is that all truth and morality are relative, then anyone who pretends otherwise is either an idiot or a fraud. Hence the contemporary appeal of the antihero, and the disappearance of the traditional hero.Heroes who stand for traditionally good things in a world where everything supposedly good has long been discredited are corny Dudley Do-Rights who are at best too stupid to know better. Antiheroes, by contrast, ingratiate themselves with their audiences for their gritty realism and their candor, no matter how bad they are.Frank Underwood breaks the fourth wall with his viewers and brings them along for his evil schemes; Walter White s moment of redemption is his final admission to his wife that he sells meth because he likes to, and not to do right by his family; and Tony Soprano establishes a close bond with his daughter early on when he admits to her that he s not actually a waste management consultant. In the postmodern world, there is no greater virtue then authenticity, and there is no greater vice then phoniness.Postmodernism is also the source of the assumptions underlying the glib jokes of late-night comedians who exhibit disdainful prejudice towards patriotism or religion, but show bitter judgment towards any form of perceived prejudice. It is the baseline for just about every plotline in funny shows about aimless, self-centered people like Seinfeld, It s Always Sunny in Philadelphia, and Archer. It is hyper-prejudice against prejudice, or in the words of Evan Sayet, a cult of non-discrimination. In contrast to the many religions, systems of moral thought, and other ancient traditions that have distinguished every effort to better the human condition, postmodernism presumes that all of these endeavors are the cause of human failure. It therefore operates according to just one moral imperative: discredit anything that other people presume to stand for goodness, because the belief that anything is superior to anything else inevitably results in prejudice, interpersonal strife, and inequality.Thus, the Venus de Milo has no more aesthetic value than a crucifix in a jar full of urine; Beethoven s symphonies are no more profound than the latest round of top 40 hits; all religions are fundamentally the same, and their moderate postmodern adherents are all comfortably represented on the Coexist bumper sticker. In a sense, it isn t culture at all, but rather an anti-culture that measures success insofar as it deconstructs anything that other people value.Postmodernism Merely Hides Its Hypocritical IdealismProvided that the postmodern man believes in nothing and values nothing, one wouldn t be unreasonable in concluding that he cares about nothing. But anyone who knows postmodern man also knows that nothing could be farther from the truth. Rather, the cult of non-discrimination is filled with bright-eyed idealism about making the world a better place, and in the cases where it challenges baseless prejudice, it does make the world a better place. Like other utopian visions that seek to remake human beings into something alien to their nature, however, it is incapable of compromise, and thus lends itself to hypocrisy and fanaticism Continue this article at The FederalistREAD MORE ELECTION NEWS AT: 21st Century Wire 2016 FilesSUPPORT 21WIRE SUBSCRIBE &amp; BECOME A MEMBER @21WIRE.TV</t>
  </si>
  <si>
    <t>They took out Saddam in two weeks, but they can t finish IS in two years? asked Falih, another Iraqi who asked that his last name not be used out of security concerns. It just doesn t make sense. 21st Century Wire says This latest report serves as a reminder of just how thin the US-led international game of supporting extremist militants has become.The most comical part of this story is how US military court scribes at the Associated Press are still in denial that Iraqis are harboring ill will against the US for suffocating (via crippling sanctions), bombing and destroying, looting and occupying their country over the last 25 years.Aside from numerous reports showing US weapons and equipment being dropped by accident and then used by ISIS, it s undeniable by now that the US have been the primary driver in fueling the rise and growth of this militant fighting group over the last 7 years.Associated Press writers are very careful to frame this narrative and advance the establishment s favorite meme that the debacle of Iraq was down to US government incompetence , rather than inherent malice even though history clearly demonstrates that malice has been omnipresent in US foreign policy for at least the last 70 years.SEE ALSO: 50 Years of Targeted Kill Lists by US Government Why can t they (the Iraqis) appreciate what we ve done for them? Seriously Sinan Salaheddin and Susannah George AP/Military.comBAGHDAD For nearly two years, U.S. airstrikes, military advisers and weapons shipments have helped Iraqi forces roll back the Islamic State group.The U.S.-led coalition has carried out more than 5,000 airstrikes against ISIS targets in Iraq at a total cost of $7 billion since August 2014, including operations in Syria. On Tuesday a U.S. Navy SEAL was the third serviceman to die fighting ISIS in Iraq.But many Iraqis still aren t convinced the Americans are on their side.Government-allied Shiite militiamen on the front-lines post videos of U.S. supplies purportedly seized from ISIS militants or found in areas liberated from the extremist group. Newspapers and TV networks repeat conspiracy theories that the U.S. created the jihadi group to sow chaos in the region in order to seize its oil.Skepticism about U.S. motives is deeply rooted in Iraq, where many still blame the chaos after the 2003 invasion that toppled Saddam Hussein on American malice rather than incompetence Read more at Military.comREAD MORE ISIS NEWS AT: 21st Century Wire ISIS Files</t>
  </si>
  <si>
    <t>21st Century Wire says More than 50 NGO partners of the Women s March on Washington were found to be tied to social movement financier George Soros. While the DC gathering was billed as a grassroots movement for women s rights in America, it was anything but as a string of multi-million dollar Democratic Party-affiliated NGO s organized what was clearly an anti-Donald Trump event following the US presidential inauguration this past week. DIVIDE BY DESIGN (Photo illustration 21WIRE s Shawn Helton)As we ve stated before here at 21WIRE, this kind of political protest is designed to first cause public disruption, while also fomenting a form of socially-engineered cultural, gender and class warfare.In the case of the Women s March on Washington, a militant style of identity politics was on a full frontal display. Enter stage left the celebrities This was never more apparent than the hate filled diatribe of Hollywood actress Ashley Judd, whose angry rhetoric was eclipsed only by famed singer Madonna, who during her obscenity laced speech admitted to harboring violent thoughts directed at the White House. Consequently, the Material Girl is now reportedly under Secret Service investigation for her bomb related threat this past Saturday.Watch how both Judd and Madonna are driven by rage during their politically divisive speeches at the Women s March on Washington https://www.youtube.com/watch?v=p-5ZkrQHyNcDuring an interview with ABC NEWS, Trump advisor Kellyanne Conway didn t see the point, of the Women s March. Additionally, Conway underscored that 29-30 million women across America voted for Trump and their voices were heard in the 2016 election https://www.youtube.com/watch?v=LVEiGcT9wD4QUESTION: Was the heavily organized Women s March on Washington just another example of a radical globalist and cultural Marxist progressive agenda at play?Historically speaking, many social movements have worked to erode the legitimacy of a democratically elected government through a series of artificial color upheavals (color revolutions), and where possible weakening a country s national sovereignty through forced dependency on multilateral globalist institutions like the UN or IMF, while presenting shock and awe imagery in order to manipulate the public s political perspective.This is how the US and its CIA conduct their destablization color revolution campaigns overseas, and now astute observers will recognize these exact same methods being deployed here inside the US.Overseas, Washington tends to use the same cast of NGO fronts to build-up pro-US political opposition groups, as well as plan and generate civil unrest. They include the Albert Einstein Institute (AEI), National Endowment for Democracy (NED), International Republican Institute (IRI), National Democratic Institute (NDI), Freedom House and later the International Center for Non-Violent Conflict (ICNC), and the US Agency for International Development (USAID), the financial and contractor arm of the Department of State.Inside the US, deep state actors in Washington generally work through Democratic Party affiliated organizations like MoveOn.org, as well as through labor union organizations like AFL-CIO, and UNITE HERE. These, along with many other similar organizations have been involved in organizing this latest protest movement in America.While it still remains to be seen if Trump s stated political vision for America can unite an embattled nation, one thing is clear many NGO groups operating inside the US will continue their organized opposition to the newly elected president over the course of his time in the White House. BITTER PILL Madonna s waning singing career gives way to cultural upheaval and demagoguery. (Image Source: Extra.ie)Other partners for the march included the American Atheists and UniteWomen.org, who ran a public relations campaign which featured videos with the hashtags #ImWithHer, #DemsInPhily and #ThanksObama. Once again, all road lead back to billionaire Hillary Clinton financier, George Soros and his Open Society NGO empire.Writer Asra Nomani expands on the Soros web here: By my draft research, which I m opening up for crowd-sourcing on GoogleDocs, Soros has funded, or has close relationships with, at least 56 of the march s partners, including key partners Planned Parenthood, which opposes Trump s anti-abortion policy, and the National Resource Defense Council, which opposes Trump s environmental policies. The other Soros ties with Women s March organizations include the partisan MoveOn.org (which was fiercely pro-Clinton), the National Action Network (which has a former executive director lauded by Obama senior advisor Valerie Jarrett as a leader of tomorrow as a march co-chair and another official as the head of logistics ). Other Soros grantees who are partners in the march are the American Civil Liberties Union, Center for Constitutional Rights, Amnesty International and Human Rights Watch. March organizers and the organizations identified here haven t yet returned queries for comment. NOTE: See her full story below.The Free Thought Project illustrates the contrived socially engineered nature behind the Women s March on Washington in lengthy passage below:Washington, D.C. An investigation by a New York Times affiliate has revealed that billionaire globalist financier George Soros, who recently called Donald Trump a would-be dictator during an interview at Davos, and whose Open Society Foundation works to finance and forward progressive causes across the world, and is intimately connected to numerous color revolutions, the Arab Spring, and various other political uprisings across the globe, has been revealed to be connected to more than 50 of the groups that organized the nationwide Women s Marches that saw millions of Americans take to the streets across the country.The march s official website says, We stand together, recognizing that defending the most marginalized among us is defending all of us. Many people turned out to be a manifestation of that ideal, but it s important to understand the reality of what is happening on a strategic political level as an inorganic politically contrived and funded event. This, in no way, takes away from the validity of standing up for women s issues but is important to note that women are being used as pawns in a larger ideological political game that has international overtones of power politics.These marches were largely billed as spontaneous and grassroots actions, by publications like The Guardian and Vox. However, the reality exposed by an investigation by self-described liberal feminist Asra Q. Nomani, writing for New York Times affiliate Women in the World, revealed that after studying the funding, politics and talking points of the some 403 groups that are partners of the march, contrary to the non-partisan rhetoric used in these marches, they were not really women s march but were rather for women who are anti-Trump. Nomani reveals that the Women s Marches were actually organized as political tools to be used to strategically forward a progressive political agenda against President Donald Trump exposing the protests to largely be an organized, top-down driven political operation and not an organic movement of concerned Americans taking to the streets as reported by the mainstream media. More from the NY Times affiliate Women in the World below SOROS MARCH? The Women s March in Washington DC revealed some deep NGO pockets lurking behind the scenes. (Image Source: thefederalist.com). Asra Q. Nomani NY Times Women in the WorldIn the pre-dawn darkness of today s presidential inauguration day, I faced a choice, as a lifelong liberal feminist who voted for Donald Trump for president: lace up my pink Nike sneakers to step forward and take the DC Metro into the nation s capital for the inauguration of America s new president, or wait and go tomorrow to the after-party, dubbed the Women s March on Washington ? The Guardian has touted the Women s March on Washington as a spontaneous action for women s rights. Another liberal media outlet, Vox, talks about the huge, spontaneous groundswell behind the march. On its website, organizers of the march are promoting their work as a grassroots effort with independent organizers. Even my local yoga studio, Beloved Yoga, is renting a bus and offering seats for $35. The march s manifesto says magnificently, The Rise of the Woman = The Rise of the Nation. It s an idea that I, a liberal feminist, would embrace. But I know and most of America knows that the organizers of the march haven t put into their manifesto: the march really isn t a women s march. It s a march for women who are anti-Trump. As someone who voted for Trump, I don t feel welcome, nor do many other women who reject the liberal identity-politics that is the core underpinnings of the march, so far, making white women feel unwelcome, nixing women who oppose abortion and hijacking the agenda. To understand the march better, I stayed up through the nights this week, studying the funding, politics and talking points of the some 403 groups that are partners of the march. Is this a non-partisan Women s March ?Continue the NY Times article here READ MORE ELECTION NEWS AT: 21st Century Wire 2016 FilesSUPPORT 21WIRE SUBSCRIBE &amp; BECOME A MEMBER @21WIRE.TV</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</si>
  <si>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Daniel Spaulding of Soul of the East, Andy Nowicki from Alt Right Blogspot, Jay Dyer of Jays Analysis &amp; ACR/21Wire contributor Randy J. In this broadcast listeners will be hearing us go around the BOILER ROOM on a veritable feast of topics including commentary on the latest in the lame stream media reality TV show that is the US Presidential race, the mysterious death of Supreme Court Justice Scalia, an in depth discussion with Jay Dyer on the pitfalls of anarchy/libertarian ideologies, predictive programming aimed at children through Barbie cartoons, unfortunate experiences in air travel, a cautionary tale about manatees and a discourse between Randy J and Hesher on aftermath of the Oregon stand off. If you want to participate, bring something interesting to throw into the boiler Join us in the ALTERNATE CURRENT RADIO chat room.BOILER ROOM IS NOT A POLICTALLY CORRECT ZONE! LISTEN TO THE RECORDING IN THE PLAYER BELOW ENJOY!</t>
  </si>
  <si>
    <t>By Patrick J. BuchananThat the Trump presidency is bedeviled is undeniable.As President Donald Trump flew off for August at his Jersey club, there came word that Special Counsel Robert Mueller III had impaneled a grand jury and subpoenas were going out to Trump family and campaign associates.The jurors will be drawn from a pool of citizens in a city Hillary Clinton swept with 91 percent of the vote. Trump got 4 percent.Whatever indictments Mueller wants, Mueller gets.Thanks to a media that savages him ceaselessly, Trump is down to 33 percent approval in a Quinnipiac University poll and below 40 percent in most of the rest.Before Trump departed D.C., The Washington Post ran transcripts of his phone conversations with the leaders of Mexico and Australia.Even Obama administration veterans were stunned.So, it is time to ask: If this city brings Trump down, will the rest of America rejoice?What will be the reaction out there in fly-over country, that land where the deplorables dwell who produce the soldiers to fight our wars? Will they toast the free press that brought down the president they elected, and in whom they had placed so much hope?My guess: The reaction will be one of bitterness, cynicism, despair, a sense that the fix is in, that no matter what we do, they will not let us win. If Trump is brought down, American democracy will take a pasting. It will be seen as a fraud. And the backlash will poison our politics to where only an attack from abroad, like 9/11, will reunite us.Our media preen and posture as the defenders of democracy, devoted to truth, who provide us round-the-clock protection from tyranny. But half the nation already sees the media as a propaganda arm of a liberal establishment that the people have rejected time and again.Consider the Post s publication of the transcripts of Trump s calls with Mexico s president and Australia s prime minister.When reporter Greg Miller got these transcripts, his editors, knowing they would damage Trump, plastered them on Page 1.The Post was letting itself be used by a leaker engaged in disloyal and possibly criminal misconduct. Yet the Post agreed to provide confidentiality and to hide the Trump-hater s identity.This is what we do, says the Post. People have a right to know if President Trump says one thing at rallies about Mexico paying for the wall and another to the president of Mexico. This is a story.But there is a far larger story here, of which this Post piece is but an exhibit. It is the story of a concerted campaign, in which the anti-Trump media publish leaks, even criminal leaks, out of the FBI, CIA, NSA and NSC, to bring down a president whom the Beltway media and their deep-state collaborators both despise and wish to destroy.Did Trump collude with Putin to defeat Clinton, the Beltway media demand to know, even as they daily collude with deep-state criminals to bring down the president of the United States.And if there is an unfolding silent coup by the regime Americans repudiated in 2016 to use security leaks and the lethal weapon of a special counsel to overturn the election results is that not a story worth covering as much as what Trump said to Pena Nieto?Do the people not have a right know who are the snakes collaborating with the Never-Trump press to bring down their head of state? Is not discovering the identities of deep-state felons a story that investigative reporters should be all over?If Greg Miller is obligated to protect his source, fine. But why are other journalists not exposing his identity?The answer suggests itself. This is a collaborative enterprise, where everyone protects everyone else s sources, because all have the same goal: the dumping of Trump. If that requires collusion with criminals, so be it.The Justice Department is now running down the leaks, and the ACLU s Ben Wizner is apoplectic: Every American should be concerned about the Trump administration s threat to step up its efforts against whistleblowers and journalists. A crackdown on leaks is a crackdown on the free press and on democracy. That s one way to put it. Another is that some of these whistleblowers are political criminals who reject the verdict of the American electorate in 2016 and are out to overturn it. And the aforementioned journalists are their enablers and collaborators.And if, as Wizner s asserts, protecting secrets is tantamount to a crackdown on the free press and democracy, no wonder the free press and democracy are falling into disrepute all over the world.By colluding, the mainstream media, deep state, and the special prosecutor s button men, with a license to roam, may bring down yet another president. So doing, they will validate John Adams s insight: Democracy never lasts long. It soon wastes, exhausts, and murders itself. There never was a democracy yet that did not commit suicide. This story was originally published at Lew Rockwell.comAuthor Patrick J. Buchanan is co-founder and editor of The American Conservative. He is also the author of Where the Right Went Wrong, and Churchill, Hitler, and the Unnecessary War. His latest book is Nixon s White House Wars: The Battles That Made and Broke a President and Divided America Forever See his website. READ MORE TRUMP NEWS AT: 21st Century Wire Trump FilesSUPPORT 21WIRE SUBSCRIBE &amp; BECOME A MEMBER @ 21WIRE.TV</t>
  </si>
  <si>
    <t>Shawn Helton 21st Century WireThis week a House Judiciary Committee began overseeing details of a US Federal Court case between tech company Apple and the FBI.On February 16th, Apple CEO Tim Cook publicly rejected a court order to decrypt an iPhone said to be connected to the San Bernardino mass-shooting case from December of 2015.The House Judiciary Committee listened to the controversial case between tech titan Apple and the FBI a day after Magistrate Judge James Orenstein of New York, struck down a federal court order pressuring Apple to help access encrypted data in a separate case involving illegal drug trafficking.The landmark decision made by Judge Orenstein stated that the All Writs Act of 1789 (also used as the FBI s main argument in the Apple/San Bernardino case) does not permit a court to order companies to pull encrypted data off a customer s phone or tablet, according to a recent article from The Washington Post.The Post continued by discussing Orenstein s lengthy argument against the FBI s order against Apple in the drug related case: In a 50-page opinion disdainful of the government s arguments, Orenstein found that the All Writs Act does not apply in instances where Congress had the opportunity but failed to create an authority for the government to get the type of help it was seeking, such as having firms ensure they have a way to obtain data from encrypted phones. In addition, The Post outlined some of the social engineering aspects involved in the lead up to the FBI drug case overseen by Judge Orenstein, a case which has arguably been a part of an overarching back drop concerning the larger San Bernardino case: The Brooklyn case began last fall when Orenstein, one of a handful of magistrates across the country who are activists in the surveillance debate, received the government s application to issue an order to Apple. While Apple has previously helped the federal government with some 70 phone cases since 2008, Judge Orenstein examined several problems with the FBI s use of the All Writs Act: In an Oct. 9 ruling, Orenstein identified what he thought was a problem with the government s argument. Though prosecutors cited a 1985 decision that found that the All Writs Act is a source of authority to issue writs not otherwise covered by statute, he said they failed to cite another part of the decision that found that the act does not authorize the issuance of ad hoc writs whenever compliance with statutory procedures appears inconvenient or less appropriate. The new ruling in the FBI drug case will likely have a heavy impact on the eventual ruling in the San Bernardino/Apple court order, as it directly questions the heart of the government s argument to gain easier access to encrypted consumer data.It s also interesting to note, that it was the FBI who put themselves in this position regarding the San Bernardino phone as they reportedly ordered the password to be reset via iCloud shortly after the apparent mass shooting.You have to wonder why the agency would have ordered a new password almost immediately following the highly dramatic scene in San Bernardino INVENTIONS OF REALITY? Is this latest privacy crisis a manufactured drama or a legitimate battle for those in the tech industry? (Photo illustration 21WIRE)What s interesting here, is that ABC news reported on December 3rd, a day after the apparent shooting, Sources say mobile phones, hard drives, virtually anything with digital memory that was associated with the alleged shooters Syed Farook and Tashfeen Malik was smashed. Adding to that, we ve mentioned a number of times here at 21WIRE, that none of the eyewitness testimony mentioned seeing a female shooter at the scene of the Inland Regional Center in the aftermath of the San Bernardino shooting.A Right to PrivacyIn our previous article detailing the ongoing encryption saga between Apple and the FBI, we stated that there are no guarantees in the security world, especially if a digital master-key were to be created, as this would potentially make it easier for invaders (either the government, or various hackers) mining for data moving forward into the future.In a recent Guardian article, some of those involved in the technology and security sector offered their thoughts regarding the government s continued encroachment on individual privacy:Dan Kaminsky, the security expert who made his name with the discovery that one of the most basic parts of the internet, the domain name system, was vulnerable to fraud disagrees: Feds want final authority on engineering decisions, and their interests don t even align with fighting the vast bulk of real-world crime. Kaminsky further explained why Apple s security measures already help law enforcement, If my iPhone is stolen, my emails stay unread, my photos stay unviewed, and I don t need to notify anyone that the secrets they entrusted me with are going to show up on the internet tomorrow. Continuing, The Guardian interviewed former FBI agent Michael German, currently at judicial think-tank the Brennan Center. The following is a portion of that interview: After 9/11, you had this concept of total information awareness. The intelligence community was very enamoured of the idea that all information was available. Much like the NSA, they wanted to see it all, collect it all, and analyse it all. Additionally, there are many who believe weaker encryption may pose an even bigger security risk globally.In many ways, it appears as though federal agencies are seemingly searching for the right crisis to push public opinion in favor of the state when it comes to security.This is at the core of the perpetual privacy and security battle post 9/11 TARGETING PRIVACY FBI Director James Comey speaking at the Brookings Institution in October of 2014 about Going Dark. (Photo link brookings)Shining a Light on the FBI Going Dark Last September, The Washington Post published an article entitled, Obama faces growing momentum to support widespread encryption, and within its contents, perhaps the true nature of the security/privacy issue was laid bare (hat tip saperetic): Privately, law enforcement officials have acknowledged that prospects for congressional action this year are remote. Although the legislative environment is very hostile today, the intelligence community s top lawyer, Robert S. Litt, said to colleagues in an August e-mail, which was obtained by The Post, it could turn in the event of a terrorist attack or criminal event where strong encryption can be shown to have hindered law enforcement. There is value, he said, in keeping our options open for such a situation. Interestingly, in October of 2014, FBI Director James B. Comey, explained while speaking at the Brookings Institution he was focused on trying to get the law changed so that tech companies would have to comply with law enforcement to unlock data on various devices.Continuing, he outlined the current security agenda concerning the FBI, We have the legal authority to intercept and access communications and information pursuant to a court order, but we often lack the technical ability to do that. The Brookings speech from 2014, appeared in stark contrast with a recent emotionally driven op-ed Comey wrote for Lawfare entitled We Could Not Look the Survivors in the Eye if We Did Not Follow this Lead. Here s a passage from that piece, that clearly displays the conflicting message of the FBI director: We simply want the chance, with a search warrant, to try to guess the terrorist s passcode without the phone essentially self-destructing and without it taking a decade to guess correctly. That s it. We don t want to break anyone s encryption or set a master key loose on the land. The Guardian refers to this as a two-pronged approach on the public s senses as one tone from the FBI comes across as caring and the other seems more focused on the greater, nationalistic implications of encryption.Think good cop/bad cop hovering over you in an interrogation room and you d be getting very warm.This is the kind of psychological drama that has prompted some in media to think that the law enforcement agency has been exploiting the public in the wake of tragedy, in order to increase security measures.This is absolutely something to watch.So, what are we to make of the FBI s claims of going dark in the digital age?It has long since been claimed that intelligence agencies fear going dark in the age of high-tech gadgetry. This idea is vastly overblown and not rooted in reality, especially when you consider the many revelations concerning NSA spying, collection of bulk metadata and other tracking programs such as the IMSI catcher, otherwise known as Stingray (Stingray acts as cell tower locking onto all devices in a certain area) intercepts phone calls, texts, as well as your location.The very notion that law enforcement will somehow be condemned eternally to outdated methods to catch criminals in the future is patently absurd.Furthermore, the concept and presentation of the FBI s going dark scenario is nothing more than a talking point used to increase a police state apparatus within the United States.Don t PanicOn February 1st, a group of experts published report regarding the current status of law enforcement and their ability to keep up with the demands of crime solving in the world today. The lengthy report entitled Don t Panic was compiled by The Berkman Center for Internet &amp; Society at Harvard University. Here s a passage below examining the FBI s catchy mantra, Going Dark :The U.S. intelligence and law enforcement communities view this trend with varying degrees of alarm, alleging that their interception capabilities are going dark. As they describe it, companies are increasingly adopting technological architectures that inhibit the government s ability to obtain access to communications, even in circumstances that satisfy the Fourth Amendment s warrant requirements. Encryption is the hallmark of these architectures. Government officials are concerned because, without access to communications, they fear they may not be able to prevent terrorist attacks and investigate and prosecute criminal activity. Their solution is to force companies to maintain access to user communications and data, and provide that access to law enforcement on demand, pursuant to the applicable legal process. However, the private sector has resisted. Critics fear that architectures geared to guarantee such access would compromise the security and privacy of users around the world, while also hurting the economic viability of U.S. companies. They also dispute the degree to which the proposed solutions would truly prevent terrorists and criminals from communicating in mediums resistant to surveillance.While the report states that encryption is a difficult issue for law enforcement, all sorts of digital data is unencrypted and therefore can be accessed via a search warrant if there is cause not to mention the spying capabilities of a plethora of smart devices also available for review.Below is FBI Director (former Senior Vice President at Lockheed Martin) discussing the idea that the government is Going Dark In an article entitled Here s Why the FBI Went After Apple When It Did, Fortune magazine revealed that on February 9th, DOJ head Loretta Lynch requested an extra $38 million to help the FBI development workarounds on data encryption, bringing the total budget of what it calls project Going Dark to $69 million. Will the FBI continue to develop encryption workarounds in the event that they lose their battle with Apple over the San Bernardino case?In Summary Regardless of how you shape the court battle between Apple and the FBI, this is about the government wanting a more direct route into personal devices moving ahead.For Apple, this is a very important issue as a dip in consumer confidence, could be a crushing blow to the tech company s overall brand.It s important to remember anomaly ridden events such as the San Bernardino shooting and the suspicious events in Garland, Texas, of last year, in addition to other inconvenient truths concerning the government s role in manufacturing its own terror plots which have ironically prompted calls for greater national security, while continuing to appropriate large funds to federal agencies.You have to wonder, has the FBI s case against Apple fallen apart?READ MORE ENCRYPTION NEWS AT: 21st Century Wire Encryption Files</t>
  </si>
  <si>
    <t>Patrick Henningsen 21st Century WireSo far as world peace and prosperity goes, most of the names currently being kicked around for America s top diplomatic position do not inspire a great deal of confidence. It s easy to feel uneasy when you see recycled neoconservative hawks like John Bolton and Rudy Giuliani, or old hands like Mitt Romney who previously stated that Russia is America s greatest threat. As far as potential picks go for Secretary of State, none is more interesting than the potential that Democratic Congresswoman Tulsi Gabbard brings to the table. President-Elect Donald Trump invited Hawaii s Gabbard to New York City this week for a meeting regarding possible involvement in the new Presidential Administration. She s got a lot going for her as an Iraq War veteran with deep understanding of the perils of US interventions overseas, she also brings with her some common sense geopolitical context a refreshing change from the off-the-shelf, neoliberal interventionist juggernaut previously driven by the hawkish Hillary Clinton, or the flippant public tirades and baseless insults leveled at Russia by the likes of Samantha Power.With an apparently more experienced Romney ahead of her in the queue, Gabbard is certainly a long shot, but considering the mess left behind by eight years of clandestine free for-all and the chronic absent-minded Obama era interventionist policy blunders, not to mention (but we will) the hysterical public meltdowns by US State Dept spokespersons like John Kirby, Jen Psaki and Marie Harf you can t help but consider the fresh approach that someone like Gabbard might offer.Gabbard (photo, left) also understands the dangers posed by salafist and Wahabi extremists like ISIS, and most certainly would push back against the Obama Administration and the CIA s dubious (and technically illegal, by way of US and international law) policy of arming and supporting various and sundry moderate rebel extremists (terrorists) in Syria like Al Nusra Front, Arar al Sham, Nour al-din al-Zenki and many others all favored by western covert subterfuge teams as instruments of regime change in Syria.In terms of independence, Gabbard has already made it clear that her stint would not involve capitulating to her GOP cabinet cohorts, adding that if she was to disagree with President Trump, I will not hesitate to express that disagreement. Previously, Gabbard was Vice Chair of the Democratic National Committee (DNC), but suddenly resigned earlier this year in protest after pointing out her party s unfair favoring of Hillary Clinton over Bernie Sanders during their party s primaries. Following the Wikileaks disclosures, it turns out that Gabbard was on the right side of history, while her detractors in the DNC leadership hierarchy like Chairwoman Debbie Wasserman-Schultz (forced to resign over the Sanders affair was exposed) and Donna Brazile (caught cheating with CNN by passing questions to the Clinton campaign) ended up on the wrong side of history. Here we can see a positive pattern emerging for Gabbard, and it gets better.SEE ALSO: Trump s Foreign Policy: Russia, Syria, Iran and Cabinet NeoconsRegarding foreign policy, Gabbard s stance on Syria is remarkable, and holds great potential for a resolution to the 5 year conflict (not a civil war), as well as a chance to make positive inroads with Russia and other countries who have been perennial foes of both the Obama and Bush Administrations. Because of this, Gabbard has many enemies from on both the Republicans and Democratic chambers alike. Washington, with all of its untoward influence from the cartel of military defense contractor giants, and foreign lobbies like Israel and Saudi Arabia, will not go quietly overnight.In a major departure from the abject failure of the Obama-Clinton-Kerry proxy war debacle in Syria, Gabbard said this about her alignment with Trump policy objectives and diffusing a tense situation in Syria: However, I believe we can disagree, even strongly, but still come together on issues that matter to the American people and affect their daily lives. We cannot allow continued divisiveness to destroy our country I shared with him my grave concerns that escalating the war in Syria by implementing a so-called no fly/safe zone would be disastrous for the Syrian people, our country and the world, she said. It would lead to more death and suffering, exacerbate the refugee crisis, strengthen ISIS and al-Qaeda and bring us into a direct conflict with Russia, which could result in a nuclear war. We discussed my bill to end our country s illegal war to overthrow the Syrian government and the need to focus our precious resources on rebuilding our own country and on defeating al-Qaeda, ISIS and other terrorist groups who pose a threat to the American people. Critics have remarked about her young age (35 years old) and lack of political experience. However, consider how much experience both of the previous Secretary of States had in John Kerry and Hillary Clinton and yet, they have presided over one unmitigated foreign policy disaster after another, whether in Libya, Syria, Yemen or the Ukraine. Quite possibly, history will look back on these two Obama appointees as the worst ever Secretary of States to hold that position. This is no exaggeration when you pause and take a sober look around the Middle East today.Aside from the novelty of her relative youth in relation to typically older diplomats, Gabbard s authenticity and character comes across in her public speaking, and thus she could be very effective, and no doubt very popular internationally. She s also gone against the party line on Syria. Once again, there she is on the right side of history, while her more experienced party leaders are on stuck on the wrong side. While boldly challenging the party line won t win you any favors in the partisan cesspool of the DC swamp, it shows the sort of character required to lead a team for successful bilateral consensus-building at the international negotiations table. In terms of the US public relations image internationally, this is an intangible benefit that you simply cannot put a price on, because right now, Washington s chief priority should be mending some of the serious rifts left behind by a previously derelict State Dept. Gabbard has the potential to paint US diplomacy in an entirely new light, and a positive one at that. The biggest mistake a Trump White House could make is to place a neoconservative, or hawkish Secretary in place who might help to reboot talking up a war with Iran, or use NATO to press against Russia at its doorstep.So the real question should not be about Gabbard s relative experience, but rather can she be what the previous Secretaries could not a diplomat.It s a long shot, but she has the potential to mend a fractured Middle East and also revamp relations with Russia which means a more peaceful and stable world. Not a bad a thought.More from the Trump Transition Team . Shushannah Walshe ABCDemocratic Rep. Tulsi Gabbard, a high-profile Bernie Sanders supporter during the Democratic primaries, is under serious consideration for various Cabinet positions in President-elect Donald Trump s administration, according to a senior official on the transition team.According to the official, the 35-year-old Hawaii congresswoman is being looked as a candidate for secretary of state, secretary of defense or United Nations ambassador. If selected, Gabbard will be the first woman as well as the youngest pick for Trump s Cabinet.She met with him this morning in his New York City offices at Trump Tower. The Trump transition source said that their sit-down was a terrific meeting and that the Trump team sees her as very impressive.Gabbard, a progressive Democrat, has bucked her party in Congress and during the contentious Democratic primaries. In February she left her position as vice chairwoman of the Democratic National Committee to support Sanders. In the House she has broken with Democrats on the Syrian civil war (she supports keeping President Bashar al-Assad in power) and Syrian refugees (she voted for a GOP bill last year to conduct stricter background checks on refugees).This afternoon she released a long statement on her meeting with Trump, saying he asked to meet with her about our current policies regarding Syria, our fight against terrorist groups like al-Qaeda and ISIS, as well as other foreign policy challenges we face. She said they had a frank and positive conversation in which we discussed a variety of foreign policy issues in depth. Continue this story at ABCREAD MORE ELECTION NEWS AT: 21st Century Wire 2016 FilesSUPPORT OUR WORK BY SUBSCRIBING &amp; BECOMING A MEMBER @21WIRE.TV</t>
  </si>
  <si>
    <t>21st Century Wire says The following interview is the first western media appearance by Syrian President Bashar al Assad since Donald Trump took office in the US. In an exclusive interview with Yahoo News at the president s office in Damascus, Assad said President Trump s freeze on refugees into his country part of an executive order that has drawn widespread protests and is being challenged in federal court is an American issue on which he would not take sides. But asked if some of those who fled are aligned with terrorists, Assad quickly replied, Definitely. What is clear from this interview is that the President Assad has a much deeper and more realistic understanding of the real threat of terrorism, and the causes of terrorism far and away beyond the shallow, childish rhetoric we hear on a daily basis from those US officials still openly supporting radical Islamist terrorists in Syria like US Senators like John McCain, Lindsey Graham, Bob Corker and other who are still clinging to the fictional narrative of the moderate rebel in Syria. It is also clear that Assad has a much more intelligent handle on the concept of safe zones than the Trump Administration so far, as well as a better understanding of the totality of refugee issue, who Assad said is partly fuelled by the crippling sanctions imposed by the US. Watch:</t>
  </si>
  <si>
    <t>Robert Parry Consortium NewsMake no mistake about it: the United States has entered an era of a New McCarthyism that blames nearly every political problem on Russia and has begun targeting American citizens who don t go along with this New Cold War propaganda.A difference, however, from the McCarthyism of the 1950s is that this New McCarthyism has enlisted Democrats, liberals and even progressives in the cause because of their disgust with President Trump; the 1950s version was driven by Republicans and the Right with much of the Left on the receiving end, maligned by the likes of Sen. Joe McCarthy as un-American and as Communism s fellow travelers. The real winners in this New McCarthyism appear to be the neoconservatives who have leveraged the Democratic/liberal hatred of Trump to draw much of the Left into the political hysteria that sees the controversy over alleged Russian political meddling as an opportunity to get Trump. Already, the neocons and their allies have exploited the anti-Russian frenzy to extract tens of millions of dollars more from the taxpayers for programs to combat Russian propaganda, i.e., funding of non-governmental organizations and scholars who target dissident Americans for challenging the justifications for this New Cold War.The Washington Post, which for years has served as the flagship for neocon propaganda, is again charting the new course for America, much as it did in rallying U.S. public backing for the 2003 invasion of Iraq and in building sympathy for abortive regime change projects aimed at Syria and Iran. The Post has begun blaming almost every unpleasant development in the world on Russia! Russia! Russia!For instance, a Post editorial on Tuesday shifted the blame for the anemic victory of German Chancellor Angela Merkel and the surprising strength of the far-right Alternative for Germany (AfD) from Merkel s austerity policies, which have caused hardship for much of the working class, or from her open door for Mideast refugees, which has destabilized some working-class neighborhoods, to you guessed it Russia!The evidence, as usual, is vague and self-interested, but sure to be swallowed by many Democrats and liberals, who hate Russia because they blame it for Trump, and by lots of Republicans and conservatives, who have a residual hatred for Russia left over from the Old Cold War.The Post cited the Atlantic Council s Digital Forensic Research Lab, which has been pushing much of the hysteria about alleged Russian activities on the Internet. The Atlantic Council essentially is NATO s think tank and is financed with money from the U.S. government, Gulf oil states, military contractors, global financial institutions and many other sources which stand to gain directly or indirectly from the expanding U.S. military budget and NATO interventions.Blaming RussiaIn this New Cold War, the Russians get blamed for not only disrupting some neocon regime change projects, such as the proxy war in Syria, but also political developments in the West, such as Donald Trump s election and AfD s rise in Germany.The Atlantic Council s digital lab claimed, according to the Post editorial, that In the final hours of the [German] campaign, online supporters of the AfD began warning their base of possible election fraud, and the online alarms were driven by anonymous troll accounts and boosted by a Russian-language bot-net. Of course, the Post evinces no evidence tying any of this to the Russian government or to President Vladimir Putin. It is the nature of McCarthyism that actual evidence is not required, just heavy breathing and dark suspicions. For those of us who operate Web sites, trolls some volunteers and some professionals have become a common annoyance and they represent many political outlooks, not just Russian.Plus, it is standard procedure these days for campaigns to issue last-minute alarms to their supporters about possible election fraud to raise doubts about the results should the outcome be disappointing.The U.S. government has engaged in precisely this strategy around the world, having pro-U.S. parties not only complain about election fraud but to take to the streets in violent protests to impugn the legitimacy of election outcomes. That U.S. strategy has been applied to places such as Ukraine (the Orange Revolution in 2004); Iran (the Green Revolution in 2009); Russia (the Snow Revolution in 2011); and many other locations.Pre-election alerts also have become a feature in U.S. elections, even in 2016 when both Donald Trump and Hillary Clinton raised questions about the legitimacy of the balloting, albeit for different reasons.Yet, instead of seeing the AfD maneuver as a typical ploy by a relatively minor party and the German election outcome as an understandable reflection of voter discontent and weariness over Merkel s three terms as Chancellor the Atlantic Council and the Post see Russians under every bed and particularly Putin.Loving to Hate PutinIn the world of neocon propaganda, Putin has become the great b te noire, since he has frustrated a variety of neocon schemes. He helped head off a major U.S. military strike against Syria in 2013; he aided President Obama in achieving the Iran nuclear agreement in 2014-15; Putin opposed and to a degree frustrated the neocon-supported coup in Ukraine in 2014; and he ultimately supplied the air power that defeated neocon-backed rebel forces in Syria in 2015-17.So, the Post and the neocons want Putin gone and they have used gauzy allegations about Russian meddling in the U.S. and other elections as the new propaganda theme to justify destabilizing Russia with economic sanctions and, if possible, engineering another regime change project in Moscow.None of this is even secret. Carl Gershman, the neocon president of the U.S.-government-funded National Endowment for Democracy, publicly proclaimed the goal of ousting Putin in an op-ed in The Washington Post, writing: The United States has the power to contain and defeat this danger. The issue is whether we can summon the will to do so. But the way neocon propaganda works is that the U.S. and its allies are always the victims of some nefarious enemy who must be thwarted to protect all that is good in the world. In other words, even as NED and other U.S.-funded operations take aim at Putin and Russia, Russia and Putin must be transformed into the aggressors. Mr. Putin would like nothing better than to generate doubts, fog, cracks and uncertainty around the German pillar of Europe, the Post editorial said. He relishes infiltrating chaos and mischief into open societies. In this case, supporting the far-right AfD is extraordinarily cynical, given how many millions of Russians died to defeat the fascists seven decades ago. Not to belabor the point but there is no credible evidence that Putin did any of this. There is a claim by the virulently anti-Russian Atlantic Council that some anonymous troll accounts promoted some AfD complaint about possible voter fraud and that it was picked up by a Russian-language bot-net. Even if that is true and the Atlantic Council is far from an objective source where is the link to Putin?Not everything that happens in Russia, a nation of 144 million people, is ordered by Putin. But the Post would have you believe that it is. It is the centerpiece of this neocon conspiracy theory.Silencing DissentSimilarly, any American who questions this propaganda immediately is dismissed as a Kremlin stooge or a Russian propagandist, another ugly campaign spearheaded by the Post and the neocons. Again, no evidence is required, just some analysis that what you re saying somehow parallels something Putin has said.On Tuesday, in what amounted to a companion piece for the editorial, a Post article again pushed the unproven suspicions about Russian operatives buying $100,000 in Facebook ads from 2015 into 2017 to supposedly influence U.S. politics. Once again, no evidence required.In the article, the Post also reminds its readers that Moscow has a history of focusing on social inequities in the U.S., which gets us back to the comparisons between the Old McCarthyism and the new.Yes, it s true that the Soviet Union denounced America s racial segregation and cited that ugly feature of U.S. society in expressing solidarity with the American civil rights movement and national liberation struggles in Africa. It s also true that American Communists collaborated with the domestic civil rights movement to promote racial integration.That was a key reason why J. Edgar Hoover s FBI targeted Martin Luther King Jr. and other African-American leaders because of their association with known or suspected Communists. (Similarly, the Reagan administration resisted support for Nelson Mandela because his African National Congress accepted Communist support in its battle against South Africa s Apartheid white-supremacist regime.)Interestingly, one of the arguments from liberal national Democrats in opposing segregation in the 1960s was that the repression of American blacks undercut U.S. diplomatic efforts to develop allies in Africa. In other words, Soviet and Communist criticism of America s segregation actually helped bring about the demise of that offensive system.Yet, King s association with alleged Communists remained a talking point of die-hard segregationists even after his assassination when they opposed creating a national holiday in his honor in the 1980s.These parallels between the Old McCarthyism and the New McCarthyism are implicitly acknowledged in the Post s news article on Tuesday, which cites Putin s criticism of police killings of unarmed American blacks as evidence that he is meddling in U.S. politics. Since taking office, Putin has on occasion sought to spotlight racial tensions in the United States as a means of shaping perceptions of American society, the article states. Putin injected himself in 2014 into the race debate after protests broke out in Ferguson, Mo., over the fatal shooting of Michael Brown, an African American, by a white police officer. Do you believe that everything is perfect now from the point of view of democracy in the United States? Putin told CBS s 60 Minutes program. If everything was perfect, there wouldn t be the problem of Ferguson. There would be no abuse by the police. But our task is to see all these problems and respond properly. The Post s speculative point seems to be that Putin s response included having Russian operatives buy some ads on Facebook to exploit these racial tensions, but there is no evidence to support that conspiracy theory.However, as this anti-Russia hysteria spreads, we may soon see Americans who also protest the police killing of unarmed black men denounced as Putin s fellow-travelers, much as King and other civil rights leaders were smeared as Communist dupes. Ignoring RealitySo, instead of Democrats and Chancellor Merkel looking in the mirror and seeing the real reasons why many white working-class voters are turning toward populist and extremist alternatives, they can simply blame Putin and continue a crackdown on Internet-based dissent as the work of Russian operatives. Already, under the guise of combating Russian propaganda and fake news, Google, Facebook and other tech giants have begun introducing algorithms to hunt down and marginalize news that challenges official U.S. government narratives on hot-button issues such as Ukraine and Syria. Again, no evidence is required, just the fact that Putin may have said something similar.As Democrats, liberals and even some progressives join in this Russia-gate hysteria driven by their hatred of Donald Trump and his supposedly fascistic tendencies they might want to consider whom they ve climbed into bed with and what these neocons have in mind for the future.Arguably, if fascism or totalitarianism comes to the United States, it is more likely to arrive in the guise of protecting democracy from Russia or another foreign adversary than from a reality-TV clown like Donald Trump.The New McCarthyism with its Orwellian-style algorithms might seem like a clever way to neutralize (or maybe even help oust) Trump, but long after Trump is gone a structure for letting the neocons and the mainstream media monopolize American political debate might be a far greater threat to both democracy and peace.***TO READ MORE ON THE NEW COLD WAR: THE 21WIRE COLD WAR FILESSUPPORT 21WIRE SUBSCRIBE &amp; BECOME A MEMBER @21WIRE.TV</t>
  </si>
  <si>
    <t>21st Century Wire says Now that the Democratic Party establishment has finally put all its cards on the table and declared Hillary Clinton their presumptive nominee for President, the public at large is finally coming to grips with the prospect of a Trump vs Clinton election race come November. Rather than asking who is best fit to hold the highest office in the land, most pundits are instead asking the other question now: who is worse?To be absolutely fair, both of these personalities have their annoying and often infuriating attributes.There is one marked difference between these two political animals. While Trump is an unknown quantity in terms of politics and public service, Madame Secretary has a track record already, but not a great one.As the old adage goes no matter who you vote for, the government always gets in Thus far, we can say this much about Donald: he is consistent in that he will consistently make brash, off-the-cuff, shallow, offensive and often completely insane remarks on the campaign trail remarks that should kill his opinion polls and finish his presidential run once and for all. Somehow though, he survives, and even thrives in the controversy. Most experts are still speechless for comment.As Secretary of State Hillary Clinton fronted at least one major war of aggression with the decapitation of the nation state of Libya in 2011. Since the US-led take-down of that country, things have gone from very bad to beyond the pale. Few will remember though, that Hillary Clinton was also fronting the US-UK-led Friends of Syria (2011-2012) Middle East &amp; European regime change road show where western leaders colluded with Gulf Kings and oil magnates to discuss the take-down and destruction of Syria.Regarding Israel, Clinton s record is completely pro-Israel with no caveats. She does not call for end to occupation of Palestine by Israel, nor will she publicly recognize the native Palestinians collective right of self-determination, or their refugees right of return. She is also anti-Iran and will happily give succour to any and every Israeli desire on that issue.On the other hand, Donald Trump has made numerous public declarations including one on national TV about his intention to broker a peace deal between the Israelis and the native Palestinians.Does this mean Hillary will be worse than Donald? Not necessarily, because Washington has a way of grinding every political operator down to the same reprehensible level it seems.What it does mean is that with Hillary you know what you are getting, while with Donald, you don t.For those leaning towards Clinton in this Hobsons Choice simulation, this means the next default position is: better the devil you know.Once again, Americans seem forced into that tired old electoral clich , forced to choose between the lesser of two evils (leave your thoughts and comments below)Marc Joffe Fiscal TimesIn 1991, Louisiana voters faced a difficult choice. In the runoff gubernatorial election that fall, the candidates were Democrat Edwin Edwards and Republican David Duke. The notoriously corrupt Edwards had already served three terms as governor and faced bribery charges. (When it turned out, after Edwards was acquitted in that case, that some of the sequestered jurors had stolen towels from their hotel, Edwards reportedly quipped that he had been judged by a jury of my peers. ) Edwards would later be convicted on 17 counts of racketeering, extortion, money laundering and fraud.Duke s story was even worse; he was a former Grand Wizard of the Ku Klux Klan and was still active in white supremacist circles. Mainstream Republicans lined up behind Edwards. In the heat of the campaign, which Edwards went on to win, it became common to see bumper stickers that read, Vote for the Crook. It s Important. Maybe somebody should print up another batch of those stickers for the presidential race this year. With Hillary Clinton assured of surpassing the 2383 delegate nomination threshold today, Democrats have chosen an apparently corrupt candidate to be their presumptive nominee. She s still the better choice for president.Related: How Conservatives Stopped Listening and Lost Control of the GOPCircumstantial evidence of Clinton s corruption is abundant and easily found by anyone not in denial. Although she is not responsible for her husband s infidelity nor for Vince Foster s suicide, other scandals are not so easily dismissed. As the recent State Department Investigator General s report suggests, Clinton set up a home-brew email server in contravention of department policies to prevent disclosure of her correspondence. The IG report also confirms that, even today, Clinton has not turned over all the messages that passed through her personal server.Some of the missing messages may have documented the inappropriate links between her job as secretary of state and her involvement with the Clinton Foundation. As documented by Peter Schweizer in Clinton Cash, State Department project approvals sometimes coincided with large contributions to the foundation by beneficiaries of these actions. After leaving office, Clinton continued to sell her influence to the highest bidder, as evidenced by the $225,000 speaking fees she received from Goldman Sachs.Clinton s pay-for-play activity has a long history going back at least to the late 1970s. As I previously wrote, Clinton effectively received a $98,000 bribe from interests related to Tyson Foods via a sham futures trading account. Her husband s Arkansas gubernatorial administration then eased oversight of Tyson, allowing it to contaminate one town s water supply with chicken manure.Related: Most Americans Don t Believe Hillary Clinton and Donald TrumpIn 1992, the cozy relationship between Bill Clinton s Arkansas state house, Hillary s Rose Law Firm and regulated entities was detailed by The Washington Post and raised by former California Gov. Jerry Brown during a presidential debate. Under Bill Clinton s administration, Arkansas issued multiple no-bid contracts to the Rose Law Firm, assigned it up $175,000 in bond counsel work and authorized Madison Guaranty Bank a failing Savings and Loan Association represented by Hillary to issue preferred stock.When political leaders fail to play by the rules applied to normal people, a natural reaction is to try and stop them. But, in this case, stopping Hillary Clinton means supporting someone else for president. And for those who think voting for a third party candidate is a waste, that leaves only one alternative: Donald Trump.So rather than immediately dismissing Hillary for her ethical flaws, the correct approach is to determine whether she is better than the alternative. I tend to think the answer is yes.A useful way to look at the decision this November is to ask whether continuity or change is the better option for the U.S. at this point in time. Clinton is likely to continue most Obama-era policies, whereas Trump can be expected to attempt some radical departures.Related: Can Trump s Nationalist Trade Policy Really Make America Great Again?Complaints about the status quo notwithstanding, life in 2016 America isn t horrible for most of us, and so radical change comes with a lot of downside risk. Although some of the doom and gloom predictions about a Trump administration are overstated (for example, I would not expect white supremacists to play a major role in his administration), there are legitimate causes for concern.A major threat posed by Trump is the potential for a breakdown in global cooperation. Trump seems to view foreign countries like competing companies or candidates, failing to appreciate the interdependence that characterizes our global order. Trumpian brinkmanship could trigger a global trade war, repeating the error of the 1930 Smoot-Hawley Tariff. When Herbert Hoover signed that piece of protectionist legislation, the result was a cascade of beggar thy neighbor reactions from U.S. trading partners, greatly exacerbating the Great Depression.Trump s policies toward illegal immigrants would also be destabilizing. Millions of undocumented aliens take service and agricultural jobs that American citizens avoid. If these individuals are rounded up or self deport in large numbers, industries that rely on them could be crippled. Alternatively, as last week s violence in San Jose portends, a Trump presidency is likely to produce more civil disorder Continue this story at Fiscal TimesREAD ELECTION NEWS AT: 21st Century Wire 2016 Files</t>
  </si>
  <si>
    <t>21st Century Wire says This is something which 21WIRE has been warning about for years, ever since the regional police confabs and DHS fusion centers began the new national obsession with Active Shooter drills. In this latest episode of the Daily Shooter, local law enforcement in Punta Gorda, Florida, accidentally use live rounds and fatally shoot an innocent woman participating in a so-called shoot/don t shoot scenario where a police officer plays the role of the bad guy and the unsuspecting woman the victim. Punta Gorda Police Department (Facebook)Mary Knowlton, 73, was shot by at least one live round, possibly more, during the exercise. She later died at the local hospital.Fatal Fusion DrillAccording to the City of Punta Gorda s website, the decedent and 34 other people were attending a free, eight session course of interactive classes designed to provide insight into City government and to develop future leaders through well informed and civically engaged residents. The program is officially called Citizens Academy and gives citizens an up-close and personal look at how City government functions and helps shape our community. Woman killed in Punta Gorda PD gun demonstration https://t.co/jZR6f8eYtv #winknews pic.twitter.com/UQqPchucZb WINK News (@winknews) August 10, 2016At press time, no media outlets are questioning why Punta Gorda s citizens are being subjected to this level of simulated violence during a government funded civics class. What have we learned? Nothing.READ MORE DAILY SHOOTER NEWS AT: 21st Century Wire Daily Shooter Files</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</si>
  <si>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Jays Analysis, Fvnk$oul &amp; Infidel Pharaoh (ACR Contributors) for the hundred and twenty ninth episode of BOILER ROOM. Turn it up, tune in and hang with the ACR Brain-Trust for this weeks boil downs and analysis and the usual gnashing of the teeth of the political animals in the social reject club.Hesher, Spore, Jay Dyer, Fvnk$oul and Infidel Pharaoh representing the ACR Brain-Trust with their initial analysis of the Mandalay Bay Massacre. The details, the anomalies, opinions, hypotheses and the questions we came up with in the first 24 hours after the event.Direct Download Episode #129 Please like and share the program and visit our donate page to get involved! Reference Links, for your consideration and research:</t>
  </si>
  <si>
    <t>21st Century Wire says Mexico s billionaire tycoon Carlos Slim saw a large chuck of his wealth evaporate literally overnight, after news of a Donald Trump election victory hit the currency and stock markets on Wednesday morning. According to Bloomberg financial analysts, Slim, Mexico s wealthiest person and rated fifth on the global rich list, took a stinging $5.1 billion haircut after the Mexican Peso went into a 12% free fall after Trump s stunning upset over Democratic Hillary Clinton.Slim s loss amounted to a staggering 9.2 percent of his total fortune.In the week before, polls showed Hillary Clinton as the odds on favorite, netting the billionaires a staggering $57 billion in total wealth increase across world markets. However, according to the Bloomberg Billionaires Index, oligarchs lost a total of $41 billion during Wednesday s epic slide with Slim being the biggest loser.READ MORE ELECTION NEWS AT: 21st Century Wire 2016 FilesSUPPORT 21WIRE SUBSCRIBE &amp; BECOME A MEMBER @21WIRE.TV</t>
  </si>
  <si>
    <t>IMAGE: Globalist scribe for the American branch of international order, Carol Quigley.Jay Dyer 21st Century WireIn this partial video, I continue my analysis of Quigley s later work, The Anglo American Establishment, following upon my lectures last year on the total 1300 pages of Tragedy and Hope. Here, we look deeper into the key players who make up the real Illuminati that successfully engineered the faux democracy of the modern world, run by a shadow banking-corporate empire.This is an addendum to the 8 lectures last year on the monumental Atlanticist apologetic Tragedy and Hope based on Quigley s other telling book, The Anglo-American Establishment. The first section is free, while subscribers gain access to full talks and lectures. The goals which Rhodes and Milner sought and the methods by which they hoped to achieve them were so similar by 1902 that the two are almost indistinguishable Both sought to unite the world, and above all the English-speaking world in a federal structure around Britain. Both felt that this goal could best be achieved by a secret band of men united to one another by devotion to the common cause and by personal loyalty to one another. Both felt that this band should pursue its goal by secret political and economic influence behind the scenes and by the control of journalistic, educational, and propaganda agencies. Quigley (Namely, the Liberal Imperium.)YouTube:Jay Dyer is the author of the best selling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matrix.SUPPORT OUR WORK BY SUBSCRIBING &amp; BECOMING A MEMBER @21WIRE.TV</t>
  </si>
  <si>
    <t>21st Century Wire says You can imagine how nations like China and Russia are now laughing at US students as mass psychological trauma has apparently set-in across liberal America. Schools, universities and political institutions across the country are now offering various services following Republican Donald Trump s insurgent victory in the US presidential election. According to NBC News, Democratic staffers were so distraught over this week s election that therapy dogs had to be brought in to help workers on Capitol Hill cope with their vulnerabilities and hurt feelings.Much needed #therapy #dogs on Capitol Hill today! Thx @pet_partners @HABRITweets @PIJAC4PETS ! pic.twitter.com/Lodz2pZ0l8 Steve Feldman (@SteveFeldman) November 9, 2016Therapy Dogs included two golden doodles, two American Eskimo dogs, and a beagle mix walked around the offices of the House of Representatives. Students at Cornell University even staged a cry-in on campus the day after the election.Other US campuses were organizing various theraputic activities like poetry readings, where healthy snacks will be served. The dogs were organized by NGOs the Human Animal Bond Research Initiative, Pet Partners, the Pet Leadership Council and the Pet Industry Joint Advisory Council.Their press release says that Democratic Party staffers needed, the help of a non-judgmental, furry, four-legged best friend that enjoys bipartisan support. Organizers say it was a great way for workers to blow off steam especially for those whose bosses may have lost re-election bids, NBC added.Also, cry-ins were staged on the campus of Cornell University, and Yale University even staged a group scream in order to help student vent their internalized stress the day after the election.Watch RT America s Ed Schultz and Lionel, of Lionel Media, discuss the ridiculous liberal reaction and student meltdown to Trump s surprise victory:</t>
  </si>
  <si>
    <t>21st Century Wire says IMPORTANT: We are particularly worried about John Bolton and Rudolph Giuliani holding major diplomatic positions they are both damaged goods and relics of a failed Neoconservative past which some Republicans are acting nostalgic about. Both Bolton and Giuliani have pressed for a pre-emptive strike on Iran in the past, and with continued pressure and finance from the Israeli Lobby it s a near certainty that they will continue this foreign policy line. Trump won the GOP primaries by rejecting the Bush docrine and the Neocon model of foreign intervention. If Trump reverses that postion he is only creating a new and more powerful anti-war oppostion in America. A hawkish Trump policy would only galvanize the left in America, and globally.Let s see if he s smart enough to realize this prospective reality and appoint his cabinet accordingly TRANSITION: Media currently carried away with speculation over what a President Trump administration will look like in Janruary. Daily CallerDonald Trump is contemplating naming a number of recognizable players from the 2016 campaign to serve in senior White House roles, according to an internal transition document obtained exclusively by The Daily Caller.The list was provided by a member of the transition team on the condition of anonymity because they are not authorized to speak to the press. Described as a working document, it is being used to help the president-elect envision a White House staff structure, the source said. Some people are listed more than once.It includes names like Trump campaign chairman Stephen K. Bannon, RNC chairman Reince Priebus, Trump campaign manager Kellyanne Conway, former Trump campaign manager Corey Lewandowski and retired Army Lt. Gen. Michael T. Flynn.Bannon who was executive chairman of Breitbart News before joining the Trump campaign is under consideration for chief of staff, as is Priebus. The choice here could be telling about Trump s strategy for working with Congress: Bannon, who is proudly anti-establishment, detests House Speaker Paul Ryan while Priebus and Ryan are close allies.Like chief of staff, a number of the roles listed seem to include both insider and outsider options. For example, Kellyanne Conway, a longtime Republican pollster, is in contention with Corey Lewandowski, who worked with the New Hampshire state police until 2010, for the position of senior adviser.Lewandowski is also in consideration for the role of deputy chief of staff for planning, as is Katie Walsh, the RNC s chief of staff. As for White House counsel, the list includes both Alan Garten, the general counsel at the Trump Organization, and Donald McGahn, his campaign attorney, as options.Trump policy adviser Stephen Miller an immigration hawk and former communications aide to Alabama GOP Sen. Jeff Sessions is under consideration for a variety roles, including deputy chief of staff for policy, director of speechwriting, director of the domestic policy council and director of communications. Miller often warmed up for Trump during rallies in the Republican primary and embodies Trump s message of limited immigration, free trade skepticism and distaste for the donor class.Miller isn t the only former Sessions aide being considered for a Trump administration. Rick Dearborn, Sen. Sessions chief of staff, is listed as the sole option for leading the office of legislative affairs.Like Sessions, former GOP Michigan Rep. Mike Rogers, formerly the chairman of the Permanent Select Committee on Intelligence, appears likely to have influence in the Trump administration. He is being considered for both national security advisor and assistant to the president for Homeland Security and Counterterrorism. His former chief of staff, Andy Keiser, is also being considered for the position of deputy national security advisor.Two other people listed for national security advisor are retired Army Lt. Gen. Micheal Flynn, who served as head of the Defense Intelligence Agency under President Barack Obama, and Stephen Hadley, who served in the same role under former President George W. Bush. Flynn, Rogers, and Hadley are all hawkish. Flynn has called for the destruction of the Syrian city of Raqqa, Hadley served as deputy national security adviser during the invasion of Iraq and Rogers said in 2014 that ground troops should be deployed to fight the Islamic State in Syria and Iraq.As for White House press secretary, the list includes some memorable faces from the campaign: former Ted Cruz aide and eventual Trump spokesman Jason Miller, top RNC aide Sean Spicer and Conway.Here is the list obtained by TheDC:Assistant to the President and Chief of StaffStephen K. Bannon, Reince PriebusAssistant to the President for Homeland Security and Counterterrorism.Keith Kellogg, Mike RogersAssistant to the President and Press Secretary.Jason Miller, Sean Spicer, Kellyanne ConwayAssistant to the President and Deputy Chief of Staff for Planning. Corey Lewandowski, Katie WalshAssistant to the President and Deputy Chief of Staff for Policy. Stephen Miller, Sam ClovisAssistant to the President and National Security Advisor. Michael T. Flynn, Mike Rogers, Stephen HadleyAssistant to the President and Director of Speechwriting. Stephen Miller, Cliff SimsSenior Advisor and Assistant to the President for Intergovernmental Affairs and Public Engagement.None listedAssistant to the President and Deputy Chief of Staff for Operations.David Bossie, Katie WalshAssistant to the President and Deputy National Security Advisor.Clare Lopez, Walid Phares, Andy KeiserAssistant to the President and Director of the Domestic Policy Council.Stephen MillerAssistant to the President and Director, Office of Legislative Affairs.Rick DearbornAssistant to the President and Director of Communications.Jason Miller, Stephen Miller, Cliff SimsAssistant to the President and Senior AdvisorKellyanne Conway, Corey LewandowskiAssistant to the President for Economic Policy and Director of the National Economic Council. Dan Dimicco, David MalpassWhite House CounselDon McGahn, Alan Garten**** READ MORE ELECTION NEWS AT: 21st Century Wire 2016 FilesSUPPORT 21WIRE SUBSCRIBE &amp; BECOME A MEMBER @21WIRE.TV</t>
  </si>
  <si>
    <t>Shawn Helton 21st Century WireYears before allegedly carrying out a truck rampage on Halloween, the man named in New York s most recent act of terror was already well-known to the United States Department of Homeland Security. This latest supposedly homegrown ISIS-inspired attack produces yet another known wolf with ties to suspected terrorists as well as authorities. According to officials, 29 year-old Sayfullo Saipov, the man charged in a deadly Manhattan vehicular assault on October 31st, was previously questioned over suspected ties to terrorism in 2015 by the US Department of Homeland Security. Saipov reportedly became a permanent legal resident upon arriving in the US on a diversity lottery visa in 2010. Since that time, the suspected terrorist moved from Ohio, Florida, and most recently to New Jersey, where he was interviewed by DHS in 2015.As media attention on this case is focused on immigration laws, terror propaganda and security protocols America s latest terror tragedy reveals much more below the surface KNOWN WOLF There s a distinct pattern with acts of terror committed on Western soil. (Photo Illustration 21WIRE s Shawn Helton)Another American Known Wolf Suspected terrorist Sayfullo (Habibullaevic) Saipov, who bounced across America, committed only minor traffic violations before his alleged involvement in the New York truck attack.Over the past 24 hours, the suspected truck attacker Saipov, was said to have driven a Home Depot rental truck from New Jersey to the Manhattan area, where it is believed he deliberately targeted pedestrians and cyclists on a bike path alongside the Hudson River according to police reports. Shortly after the vehicular attack authorities state that Siapov brandished a pellet gun and paintball gun prior to being shot by NYPD and taken into custody. All told, at least eight people were said to have been killed, while nearly a dozen others were injured in the high-profile terror incident.Reports state that Saipov became radicalized in America, allegedly taking ques from ISIS terror propaganda. However, Saipov, originally from Tashkent, the capital city of Uzbekistan, was supposedly from a modest and secular family that did not go to mosques, making this yet another suspicious terror-related case that paints a murky portrait on the way towards extremism. SUSPECT The alleged New York truck attacker was apparently a registered driver for popular car services Uber and Lyft. (Image Source: twitter)Rather intriguingly, in a published report at ABC News we re told Saipov, had been the subject of a deeper counter-terror investigation back in 2015: Sayfullo Saipov, who has been charged with killing eight people in a vehicle attack on the West Side of Manhattan on Tuesday, was interviewed in 2015 by federal agents about possible ties to suspected terrorists but a case was never opened against him, law enforcement officials tell ABC News. Continuing, the article outlined the following: Saipov was listed as a point of contact for two men who were listed in a Department of Homeland Security counterterrorism database and later overstayed their tourist visas, a federal official told ABC News. One was flagged after arriving from a so-called threat country, while the other vanished and was being actively sought by federal agents as a suspected terrorist. Incredibly, in less than 24 hours after the deadly vehicular assault in New York, FBI authorities have located the suspected terrorist who supposedly vanished from the gaze of authorities said to be linked to Saipov.Today FBI investigators released an alert regarding 32 year-old Mukhammadzoir Kadirov, a person of interest, who authorities also believe is linked to the recent attack.CNN reported the following background information regarding Siapov:In a recently published report from the NY Times, elements of a recent FBI probe into a suspected terror cell charged in Brooklyn over the past two years was revealed: Over the last two years, a terrorism investigation by the F.B.I., the Department of Homeland Security, the New York Police Department and federal prosecutors in Brooklyn resulted in charges against five men from Uzbekistan and one from Kazakhstan of providing material support to ISIS. Several of the men have pleaded guilty. It is unclear whether Mr. Saipov was connected with that investigation. QUESTION: Will the FBI eventually reveal that Saipov and Kadirov were on their radar prior to the New York truck attack? Only time will tell This latest act of terror in America may well prove to be similar in scope to many other known wolf cases in recent history, as readers might recall the alleged New York bombing suspect 28 year-old Ahmad Khan Rahami, had been known to the FBI for years prior to supposedly carrying out plots in New York and New Jersey in the fall of 2016.According to The Washington Post, the FBI had already known Rahami since 2014, which only added to the strongly suspicious event: The FBI s probe into Ahmad Khan Rahami, the 28-year-old named as the only suspect in the bombings, was launched based on comments his father had made. An official said his father later recanted his comments. Agents conducted interviews, checked with other agencies and looked at internal databases, none of which revealed ties to terrorism, the bureau said in a statement. DARK DAYS The crime scene of the recent New York truck attack. (Image Source: twitter)HAND IN HAND: Terror &amp; Security QUESTION: Is it possible the FBI or any intelligence agency played some part in the latest New York City attack plot whether inadvertently or otherwise?In the search for answers regarding the investigative tactics of various intelligence agencies that have come into question, there s none perhaps more dubious than the FBI s Newburgh sting operation that resulted in the entrapment four men who participated in a fabricated event created by the bureau.Here s a 2011 passage from The Guardian describing how a FBI informant named Shahed Hussain coerced four others into a fake terror plot: The Newburgh Four now languish in jail. Hussain does not. For Hussain was a fake. In fact, Hussain worked for the FBI as an informant trawling mosques in hope of picking up radicals.Yet far from being active militants, the four men he attracted were impoverished individuals struggling with Newburgh s grim epidemic of crack, drug crime and poverty. One had mental issues so severe his apartment contained bottles of his own urine. He also believed Florida was a foreign country.Hussain offered the men huge financial inducements to carry out the plot including $250,000 to one man and free holidays and expensive cars.As defence lawyers poured through the evidence, the Newburgh Four came to represent the most extreme form of a controversial FBI policy to use invented terrorist plots to lure targets. There has been no case as egregious as this. It is unique in the incentive the government provided. A quarter million dollars? said Professor Karen Greenberg, a terrorism expert at Fordham University. The reputation of the FBI has suffered greatly in the recent past as well as over the past couple of decades. Following the 1993 WTC bombing, the FBI was revealed to have been handling Emad A. Salem, a former Egyptian army officer who was a prized undercover operative thrust into confidential informant status and person who played a key role in the bomb plot.QUESTION: Will authorities reveal that Siapov may have also had ties to informants or other known wolves?Here at 21WIRE, we ve kept a running report on known wolf actors involved in many attacks on Western soil. Take a look below at an updated version that includes other suspicious intelligence informant and terror cases that have held that distinction over the years:Tamerlan Tsarnaev (see his story here) Buford Rogers (see his story here) Jerad Miller (see his story here) Naji Mansour (see his story here) Quazi Mohammad Nafis (see his story here) Mohamed Osman Mohamud (see his story here) Timothy McVeigh (see his story here) Salim Benghalem (see his story here) Michael Adebolajo (see his story here) Daba Deng (see his story here) Elton Simpson (see his story here) Man Haron Monis (see his story here) Abu Hamza (see his story here) Haroon Rashid Aswat (see his story here) Mark Vicars (see his story here) Glen Rodgers (see his story here) Omar Mateen (see his story here) Tashfeen Malik (see her story here) Djamel Beghal (see his story here) Anjem Choudary (see his story here) Cherif Kouachi (see his story here) Said Kouachi (see his story here) Amedy Coulibaly (see his story here) Hayat Boumeddiene (see her story here) Salah Abdeslam (see his story here) Michael Zehaf-Bibeau (see his story here) Nidal Malik Hassan (see his story here) Abdelhakim Dekhar (see his story here) Abdelhamid Abaaoud (see his story here) Samy Amimour (see his story here) Isma l Omar Mostefa (see his story here) Mohamed Lahouij Bouhlel (see his story here) Anis Amri (see his story here) Esteban Santiago-Ruiz (see his story here) Abdulkadir Masharipov (see his story here) Khalid Masood (see his story here) Khuram Butt (see his story here) Youssef Zaghba (see his story here)Since 9/11, the city of New York has dedicated a massive amount of resources to anti-terror training, with a police department larger than the standing armies of 84 countries. It is a city that has done more than any other American city as far as terror readiness yet, it continues to be plagued by a series of plots and attacks over the last 16 years.Following America s previous most deadly mass shooting in Orlando were reports revealing that the FBI had a close relationship with the suspected attacker through the use of a well-known confidential informant. Similarly, recent reports state that FBI, court filings have revealed how the agency allowed an alleged home grown ISIS attack to take place in Garland, Texas. 21WIRE previously uncovered suspicious elements regarding the cartoon event in Garland when the attack occurred.QUESTION: How is it that federal agencies continue to let known wolves slip through the cracks?As we ve stated before, mass media injects their own formula for laying out a familiar series of polarizing political points in the aftermath of any tragic event. Appearing to purposefully redirect the public to look at a ready-made laundry list of hateful rhetoric, social media declarations and random writings as an ironclad motive for a crime. The aftermath in the recent terror case of New York is no different, as it has already rapidly descended into a barrage of politically motivated theorizing.The story of a Uzbekistan truck attacker also recalls the the suspicious terror case involving the Turkish nightclub shooting at the start of the year on New Year s Eve.To unravel future cases, it s important to keep a watchful eye on any links to past plots 21WIRE associate editor Shawn Helton is a researcher and writer, specializing in forensic analysis of high-profile crime scene and counter terrorism investigations, and the deconstruction and analysis of the mass-media coverage surrounding those cases. He has compiled an extensive body of work covering a number of high-profile events since 2012.READ MORE DAILY SHOOTER NEWS AT: 21st Century Wire Daily Shooter FilesSupport our work by Subscribing and become a Member @21WIRE.TV</t>
  </si>
  <si>
    <t>J.R. Smith 21st Century WireThe election campaign might be over, but the mainstream media s campaign against President Elect Donald Trump is in full swing. Between all of the fake polling, intentionally pro-Clinton partisan coverage, and mainstream media collusion with the Democratic National Party and the Clinton Campaign exposed through WikiLeaks Podesta email dump nearly the entire US mainstream media is now in full damage-limitation mode desperately trying to preserve any crumb of credibility and perceived authority they might have left.It s now become clear that the media is guilty on multiple fronts, as more proof has emerged of how they are helping to stoke violence, while promoting unfounded fears and all the while pushing fictional hate crime hoaxes.CBS News flagship investigative program 60 Minutes conducted a recorded interview with Trump on Friday in which he made a direct plea on camera to any possible supporters to Stop it, in reference to anyone that may have written racist slogans or abusive language in public, or at schools. In light of the numerous pockets of protests and outbreaks of partisan violence which have racked America since the election results were announced last week, it would have been in the public interest to release this powerful appeal by Trump, but instead mainstream CBS buried it for 3 days until 60 Minutes was scheduled to air later on Sunday evening nationwide. If CBS had any credibility remaining, this certainly will have finished it off.When told about alleged reports of a Trump supporter who were said to have been harassing Latinos and Muslims following his presidential win, Trump told interviewer Leslie Stahl, I am so saddened to hear that. He then added, And I say, Stop it. If it helps, I will say this and I will say right to the cameras: Stop it.' One big thing in this incident that many mainstream media observers did not pick up is that at no time did Stahl give any specifics on these alleged abuses by Trump supporters against Muslims and Latinos, and even though it s obvious that Trump was not responsible for directing any alleged abuses Stahl still demanded an apology on their behalf without offering any evidence to support her claim. This was drive-by media at its worst. In fact, not one of these said accusations of abuse have been properly investigated by the media, and some may end up actually being media-generated rumors, or even hoaxes.Now, it s perfectly understandable that Trump s victory over the establishment s heavily inflated candidate Hillary Clinton has left many Democrats, especially millennial college-aged students upset, angry and feeling more than a little delicate due to their bruised collective egos (they are not upset that Trump won, as much as they are upset that they lost). The real problem exists far beyond the learned immaturity of America s politically correct-obsessed young adults. The real danger is that Democratic Party gutter operatives and their liberal media cohorts are actually staging, and fabricating hate crime incidents in order to propagate the idea that the President Elect and his supporters are somehow causing many minorities fearful about the future . In reality, much of this hype is being generated through these same liberal media outlets.In fact, one Muslim female from Louisiana has since been forced to apologize for inventing her alleged hate crime incident one designed to discredit Trump, and to help stoke more nationwide protests.Buzzfeed reported, via Religion of Peace:A woman who claimed she was attacked and robbed by two men near the University of Louisiana at Lafayette, including one wearing a Donald Trump hat, made up the story, police said in a statement.The woman had alleged the men yelled obscenities at her and took away her wallet and hijab, a scarf sometimes worn by Muslim women, The Advertiser reported.Lafayette Police officials said in a statement the incident is no longer under investigation, the paper reported. During the course of the investigation, the female complainant admitted that she fabricated the story about her physical attack as well as the removal of her hijab and wallet by two white males, the statement reportedly read.NOTE: This story made national headlines and was not questioned or challenged by the hordes of self-described journalists who populate the news and editorial newsrooms of America s corrupt liberal mainstream media.That s right this was just another hoax:Violent Democratic-Affiliated Street GangsWhat Leslie Stahl and the rest of the gatekeepers at CBS and 60 Minutes have obscured is the fact since Tuesday s election, nearly all of the so-called violent hate crimes have been carried out against Trump supporters by street gangs who are most clearly Democrat Party supporters.Here are just a few examples:@michellemalkin Even high school kids are not spared. Student Trump supporter attacked at Woodside High School https://t.co/e7tVvDJ6O8 Mama Angel (@Mommysaurus75) November 11, 2016Watch this clip taken from the radical leftist Portland protests this weekend, where Democratic Party supports attack a single woman in her car because they believed that she was a Trump supporter. These violent incidents reveal the flavor of anarchy which the Democratic Party and the sitting President of the United States, Barack Obama are condoning through their deaf silence over the multiple reports of street violence unleashed with the help of the Democratic Party s online community organizer network MoveOn.org a digital platform partly funded by leading Clinton donor and billionaire George Soros. Watch this stunning clip: From reports we learned that at no time before the attack took place did Wilcox display any support for Donald Trump. It appears as if they attacked him because he was white. So could one call this a case of black on white racism? Regardless, it s political intimidation done on the street which could also be defined as pure political fascism. In this instance, the violence was partisan, and carried out by what could be classed as unofficial Democrat foot soldiers enforcing a type of radical political regime on the streets of America. Watch this disturbing video: https://www.youtube.com/watch?v=C7zEibNcejA . Agitator and Chief: Where is Obama?These incidents have been mostly blacked out by a national US media who are obviously still working to discredit the Trump Presidency.Amidst all this violence, however, where is the current President Obama, or the Democratic Party s losing candidate Hillary Clinton to help calm street thugs and violent progressives ? It s almost as if Obama and Clinton are enjoying the unrest. Most certainly though, Obama, Clinton and the Democratic Party are hoping to use this week s media-generated liberal angst as future political leverage.What used to be regarded as a reputable investigative news program, 60 minutes, has gradually become a joke. It seems disinterested in covering anything of genuine interest, opting instead for running bland People Magazine and Time Magazine-style safe segments. Judging by its plummeting ratings, and its predictable cast of job for life government-approved media gatekeeper-cum-commentators like Anderson Cooper and Lesley Stahl, there is little hope for this institution. You might even say it s irredeemable.One of the corporate mainstream s worst offenders during the election was CNN host Brian Stelter (photo, left), whose own show is ironically titled Reliable Sources. Stelter is meant to be CNN s media watchdog person, laughably given the lofty title as senior media analyst. After leading CNN s own exposed efforts to obscure and derail Trump s Presidential run, while working to cover for a hugely unpopular (even among Democrats) Hillary Clinton candidacy, Stelter has now taken it upon himself to revamp his network s horrible reputation as an establishment gatekeeper and manipulator of US elections. But it s too late. The damage has already been done, and CNN will not regain the hanging facade of credibility it once struggled to retain. They are a dirty media outlet, and now everyone knows it.Now CBS News has been exposed in public view, but their crime is even worse than CNN s which was just dirty politics in comparison. CBS News took it upon itself to compromise public safety, and put lives at risk all for its own selfish institutional political position. Twenty years ago, this might have been considered shameful, but in today s toxic liberal media establishment ruled by an unhealthy feeling of superiority over the unwashed masses they are all way past shameless at this stage.None of them can be trusted anymore only tolerated, in the hope that they might actually report some useful news in the coming years.More on the CBS 60 Minutes scandal from The Hill COSMETIC: CBS s Stahl represents the shallow, bland irrelevance of the mainstream gatekeeping media. Joe Concha The HillCBS News is under fire for holding a videotaped clip from a Friday interview with President-elect Donald Trump urging supporters not to attack minorities until a 60 Minutes broadcast on Sunday night. I am very surprised to hear that. I hate to hear it, Trump told interviewer Lesley Stahl when told of some attacks on minorities that have reportedly occurred since his election victory Tuesday. I am so sorry to hear it, and I say stop it, Trump said before looking directly into the camera. And I say right to the camera, stop it. 60 Minutes did release quotes from the Friday interview in advance, but only a statement by Trump on the Affordable Care Act. We chose to release a quote on the issue that affects the most Americans &amp; that was his statement on Obamacare, a spokesperson for CBS told CNN Monday.Kai Ryssdal, host of Marketplace, called that reasoning completely underwhelming. CBS's underwhelming answer: "We chose to release a quote on the issue that affects the most Americans &amp; that was his statement on Obamacare" Brian Stelter (@brianstelter) November 14, 2016Protests have grown in the wake of Trump s victory in major cities across the country.Not all protests have been peaceful. A protester was shot in Portland last Thursday and hospitalized. Hundreds of arrests have been made, property has been damaged and traffic has snarled due to roads being blocked by protesters chanting Impeach Trump and Not my president. Continue this story at The HillREAD MORE ELECTION NEWS AT: 21st Century Wire 2016 FilesSUPPORT 21WIRE SUBSCRIBE NOW &amp; BECOME A MEMBER @21WIRE.TV</t>
  </si>
  <si>
    <t>Consortium News Exclusive: The U.S. mainstream media finally has its smoking gun on Russia-gate incriminating information from a junior Trump campaign adviser but a closer look reveals serious problems with the evidence, writes Robert Parry.By Robert ParryRussia-gate special prosecutor Robert Mueller has turned up the heat on President Trump with the indictment of Trump s former campaign manager for unrelated financial crimes and the disclosure of a guilty plea from a low-level foreign policy adviser for lying to the FBI.While longtime Republican fixer Paul Manafort, who helped guide Trump s campaign to the GOP nomination in summer 2016, was the big name in the news on Monday, the mainstream media focused more on court documents related to George Papadopoulos, a 30-year-old campaign aide who claims to have heard about Russia possessing Hillary Clinton s emails before they became public on the Internet, mostly via WikiLeaks.While that would seem to bolster the Russia-gate narrative that Russian intelligence hacked Democratic emails and President Vladimir Putin ordered the emails be made public to undermine Clinton s campaign the evidentiary thread that runs through Papadopoulos s account remains tenuous.That s in part because his credibility has already been undermined by his guilty plea for lying to the FBI and by the fact that he now has a motive to provide something the prosecutors might want in exchange for leniency. Plus, there is the hearsay and contested quality of Papadopoulos s supposed information, some of which already has turned out to be false.According to the court documents, Papadopoulos got to know a professor of international relations who claimed to have substantial connections with Russian government officials, with the professor identified in press reports as Joseph Mifsud, a little-known academic associated with the University of Stirling in Scotland.The first contact supposedly occurred in mid-March 2016 in Italy, with a second meeting in London on March 24 when the professor purportedly introduced Papadopoulos to a Russian woman whom the young campaign aide believed to be Putin s niece, an assertion that Mueller s investigators determined wasn t true.Trump, who then was under pressure for not having a foreign policy team, included Papadopoulos as part of a list drawn up to fill that gap, and Papadopoulos participated in a campaign meeting on March 31 in Washington at which he suggested a meeting between Trump and Putin, a prospect that other senior aides reportedly slapped down.The Email BreakfastBut Papadopoulos continued his outreach to Russia, according to the court documents, which depict the most explosive meeting as an April 26 breakfast in London with the professor (Mifsud) supposedly saying he had been in Moscow and learned that the Russians had obtained dirt on then-candidate Clinton and possessed thousands of emails. Mainstream press accounts concluded that Mifsud must have been referring to the later-released emails.However, Mifsud told The Washington Post in an email last August that he had absolutely no contact with the Russian government and described his ties to Russia as strictly in academic fields.In an interview with the U.K. Daily Telegraph after Monday s disclosures, Mifsud acknowledged meeting with Papadopoulos but disputed the contents of the conversations as cited in the court papers. Specifically, he denied knowing anything about emails containing dirt on Clinton and called the claim that he introduced Papadopoulos to a female Russian national as a laughingstock. According to the Telegraph interview, Mifsud said he tried to put Papadopoulos in touch with experts on the European Union and introduced him to the director of a Russian think tank, the Russian International Affairs Council.It was the latter contact that the court papers presumably referred to in saying that on May 4, the Russian contact with ties to the foreign ministry wrote to Papadopoulos and Mifsud, reporting that ministry officials were open for cooperation, a message that Papadopoulos forwarded to a senior campaign official, asking whether the contacts were something we want to move forward with. However, even an article in The New York Times, which has aggressively pushed the Russia-gate scandal from the beginning, noted the evidentiary holes that followed from that point.The Times Scott Shane wrote: A crucial detail is still missing: Whether and when Mr. Papadopoulos told senior Trump campaign officials about Russia s possession of hacked emails. And it appears that the young aide s quest for a deeper connection with Russian officials, while he aggressively pursued it, led nowhere. Shane added, the court documents describe in detail how Mr. Papadopoulos continued to report to senior campaign officials on his efforts to arrange meetings with Russian officials, the documents do not say explicitly whether, and to whom, he passed on his most explosive discovery that the Russians had what they considered compromising emails on Mr. Trump s opponent. J.D. Gordon, a former Pentagon official who worked for the Trump campaign as a national security adviser and helped arrange the March 31 foreign policy meeting, said he had known nothing about Mr. Papadopoulos discovery that Russia had obtained Democratic emails or of his prolonged pursuit of meetings with Russians. Reasons to DoubtIf prosecutor Mueller had direct evidence that Papadopoulos had informed the Trump campaign about the Clinton emails, you would assume that the proof would have been included in Monday s disclosures. Further, since Papadopoulos was flooding the campaign with news about his Russian outreach, you might have expected that he would say something about how helpful the Russians had been in publicizing the Democratic emails.The absence of supporting evidence that Papadopoulos conveyed his hot news on the emails to campaign officials and Mifsud s insistence that he knew nothing about the emails would normally raise serious questions about Papadopoulos s credibility on this most crucial point.At least for now, those gaps represent major holes in the storyline. But Official Washington has been so desperate for proof about the alleged Russian election meddling for so long, that professional skepticism has been unwelcome in most media outlets.There is also another side of the story that rarely gets mentioned in the U.S. mainstream media: that WikiLeaks founder Julian Assange has repeatedly denied that he received the two batches of purloined Democratic emails one about the Democratic National Committee and one about Clinton s campaign chairman John Podesta from the Russians. While it is surely possible that the Russians might have used cutouts to pass on the emails, Assange and associates have suggested that at least the DNC emails came from a disgruntled insider.Also, former U.S. intelligence experts have questioned whether at least one batch of disclosed emails could have come from an overseas hack because the rapid download speed is more typical of copying files locally onto a memory stick or thumb drive.What I was told by an intelligence source several months ago was that Russian intelligence did engage in hacking efforts to uncover sensitive information, much as U.S. and other nations intelligence services do, and that Democratic targets were included in the Russian effort.But the source said the more perplexing question was whether the Kremlin then ordered release of the data, something that Russian intelligence is usually loath to do and something that in this case would have risked retaliation from the expected winner of the 2016 election, Hillary Clinton.But such questions and doubts are clearly not welcome in the U.S. mainstream media, most of which has embraced Mueller s acceptance of Papadopoulos s story as the long-awaited smoking gun of Russia-gate.Investigative reporter Robert Parry broke many of the Iran-Contra stories for The Associated Press and Newsweek in the 1980s. You can buy his latest book, America s Stolen Narrative, either in print here or as an e-book (from Amazon and barnesandnoble.com).READ MORE RUSSIA-GATE NEWS AT: 21st Century Wire Russia-Gate FilesSUPPORT 21WIRE SUBSCRIBE &amp; BECOME A MEMBER @ 21WIRE.TV</t>
  </si>
  <si>
    <t>21st Century Wire says It s no wonder that when the CNN news crew ventures out from beyond their cozy, Orwellian studio construct these moments of public ridicule and disdain tend to happen.The media interloper in the video frame was attempting to disrupt CNN s live broadcast from the streets of Lower Manhattan, near the scene of Tuesday s deadly truck attack.The street panel included CNN host Anderson Cooper and guest Michael Weiss, one of the network s terrorism experts and global regime change mascots. He s also a recent nominee of the 2017 Horace Greeley Award for Best Fake News Journalist.CNN can t seem to get it together when they go on-location for these breaking news stories, and it usually ends up looking bad for them time and again.WATCH: READ MORE ABOUT CNN FAKE NEWS AT: 21st Century Wire CNN FilesSUPPORT 21WIRE SUBSCRIBE &amp; BECOME A MEMBER @21WIRE.TV</t>
  </si>
  <si>
    <t>21st Century wire says The FBI recently released new documents regarding the bizarre and still forensically critiqued Sandy Hook elementary school shooting tragedy. SANDY HOOK Many questions still remain in this perplexing case. (Photo Illustration 21WIRE s Shawn Helton)KEY POINT: It s important to remember that even though the events at Sandy Hook were said to have been carried out by a deranged lone gunman named Adam Lanza, initial reports on several CBS and ABC affiliates following the Sandy Hook mass shooting stated there was a second shooter who was apprehended at the scene.We should also be reminded that mainstream media reportage of the Sandy Hook tragedy took audiences down several rabbit holes of their own making, eventually implicating an unlikely suspect (left photo) with Asperger s syndrome, in an apparently motiveless crime.Not since the forensically questionable Columbine High School shooting massacre, had the corporate media been so fixated on a tragic shooting, focusing their efforts on politicizing the apparent crime, while investigators offered very little in terms of evidence in their official story.On March 28th of 2013, a few short months after the Sandy Hook shooting, an article entitled Newtown Killer s Obsessions, in Chilling Detail was published by the NY Times. In that article, the public learned that the Lanza s were unknown to authorities and that there were never any disturbances at the family residence that would have prepped law enforcement prior to the school shooting: Two law-enforcement officials who were initially involved in the investigation said in recent interviews that the Newtown police had never been called to the Lanza home for any disturbances, and that before the shootings the family was basically unknown to the authorities.They said they believed that Mr. Lanza had spent most of his time in the basement of the home, primarily playing a warfare video game, Call of Duty. This aspect of the story had remained virtually unquestioned until the recent release of FBI information this week.Earlier this week, an NBC affiliate in Connecticut published an article disclosing the newly released FBI documents regarding the Sandy Hook case. Here s a short passage of that article: The documents include reports by FBI agents who interviewed people about Lanza. Large portions of many of the documents were redacted, including the names of the people who spoke to the agents.The documents also offer a window into the early days of the investigation, as agents chased false leads and gathered evidence of Lanza s isolation.A year after the massacre, state police released a final investigative document that concluded Lanza was obsessed with firearms, death and mass shootings, but that the motive may never be known. While the article continued by placing a heavy emphasis on the media crafted stage-like persona of the alleged shooter Adam Lanza, we re told for the first time of his alleged sexual perversions, as the video game/gun obsessed millennial, apparently also spent time analyzing mass shooting crimes.This murky portrait of the Sandy Hook shooter finally emerges nearly five years after the media sensationalized school shooting. But perhaps the most shocking claim has come from an unnamed Newtown resident alleging that Lanza may have already been well-known to the FBI or possibly the CIA prior to the Sandy Hook school massacre occurring: A Newtown resident told the FBI that Nancy Lanza said Adam had once hacked into a government computer system and federal authorities either FBI or CIA agents showed up at their door.Nancy Lanza told the person that she had to convince the agents that her son was just very intelligent and was challenging himself to see if he could hack into a government system. She said agents told her that if Adam was that smart, he could get a job with their agency someday. QUESTION: Why is the public just now learning that Lanza may have already been known to authorities via his government computer hack and why wouldn t various intelligence agencies continue to monitor his behavior after committing an illegal act that may have been a national security concern?The troubling Sandy Hook saga continues to have more questions than answers READ MORE DAILY SHOOTER NEWS AT: 21st Century Wire Daily Shooter FilesSUPPORT 21WIRE SUBSCRIBE &amp; BECOME A MEMBER @ 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</si>
  <si>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Andy Nowicki the Nameless One &amp; Randy J for the hundred and twenty seventh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and the gang is discussing Morgan Freeman promoting the #TrumpRussia psyop, the most expensive cities in the US, Jim Carrey s odd behavior captured recently on camera, the general degeneracy of Hollywood, Evergreen State College settling $500,000 claim by professors who were told to leave campus for being white, the upcoming Free Speech Week at Berkeley and much more.Direct Download Episode #127Please like and share the program and visit our donate page to get involved! Reference Links, for your consideration and research:</t>
  </si>
  <si>
    <t>In response to the establishment media s contrived fake news crisis designed to marginalise independent and alternative media sources of news and analysis, 21WIRE is running its own #FakeNewsWeek awareness campaign, where each day our editorial team at 21st Century Wire will feature media critiques and analysis of mainstream corporate media coverage of current events exposing the government and the mainstream media as the real purveyors of fake news throughout modern history Join Patrick every Wednesday at Independent Talk 1100 KFNX and Alternate Current Radio for the very best in news, views and analysis on all top stories domestically and abroad THIS WEEK: Episode 12 This week we tackle the issue of fake news through a historical lens and from behind the media curtain In our main feature segment, host Patrick Henningsen is joined by special guest, investigative journalist, Mark Anderson from American Free Press and The Truth Hound, to talk about his experience covering the Bilderberg Group, as well as the faux crisis known as fake news where it came from and what it means in the context of today s political circus. Listen Listen to EP 13: Patrick Henningsen LIVE with Mark Anderson on Spreaker.This program broadcasts LIVE every Wednesday night from 8pm to 9pm MST, right after the Savage Nation, on Independent Talk 1100 KFNX over the terrestrial AM band across the greater Phoenix and central Arizona region, and live over global satellite and online via www.1100kfnx.com.LISTEN TO MORE INTERVIEWS AT PATRICK HENNINGSEN LIVE SHOW ARCHIVESPatrick Henningsen is editor of 21st Century Wire and also the host of the THE SUNDAY WIRE which broadcasts LIVE on Alternate Current Radio Sundays from 5pm-8pm GMT, 12pm-3pm EST, 9am-12pm PST. He is also the host of Patrick Henningsen LIVE on Independent Talk 1100 KFNX on terrestrial AM radio out of Phoenix, Arizona. READ MORE ABOUT MSM FAKE NEWS AT: FAKE NEWS WEEKSUPPORT 21WIRE SUBSCRIBE NOW &amp; BECOME A MEMBER @21WIRE.TV</t>
  </si>
  <si>
    <t>21st Century Wire says If there is no real terrorist threat, then the thing to do is to create one. Such is the received wisdom of today s Federal Bureau of Investigation.According to its latest public relations release by the FBI s counter terrorism department, the agency plans to significantly increased its use of stings in order to catch would-be terrorists. In other words, it s planning to ramp-up its policy of using entrapment in order to organize, recruit, train and even supply materials to budding neophyte terrorists in the US.This should come as no surprise to anyone who has been following these incidents. In spite the grand announcement, in reality all the FBI has been doing for the last 25 years are just that: stings, stings and more stings FBI Direct: James Comey has spend a lot of time in front of Congress this year. The logic is astounding, if not insane, but for some reason, this type of antiquated thinking still dominated US federal law enforcement institutions: We re not going to wait for the person to mobilize on his own time line, said Michael B. Steinbach, who leads the F.B.I. s national security branch. He added that the F.B.I. could not afford to just sit and wait knowing the individual is actively plotting. Since before 9/11, FBI agents have relied on the practice of using informants to pose as jihadi radicals or small arms dealers, in order to excite and recruit fringe members of society into constructive pursuits such as bomb-making, and will often bring them to the scene of a mock terrorists crime before agents leap out from behind the shadows to make a high-profile arrest of the unwitting dupe/suspect.In 2016, most of the recruitment required to assemble these theatrical, state-managed scenarios is done online via friends on social media, as FBI cyber agents look for individuals who appear to be supporting ISIS or Al-Qaeda. If successful, online grooming transitions to real world meeting, and with any luck blossoms into a contrived terror plot courtesy of the FBI confidential informant. 1993 WTC BOMBER: Ramzi Yousef.Perhaps the best-ever example of a FBI sting resulting in a real terrorist attack is an event which the mindless US mainstream media still wrongly attribute to real terrorists the 1993 World Trade Center Bombing.In this all-FBI-hatched plot, the agency used at least one known informant, a man named Emad Salem, a former Egyptian army officer. Salem later demonstrated on secret recording he made how the FBI originally asked him to supply the conspirators with harmless powder instead of actual explosive to construct their bomb, but for reasons still (officially) unknown, the FBI chose to allow a real bomb to be deployed at the WTC on the day of the supposed sting .Author Tom Secker at Global Research explains it in the simplest terms: this relatively ragtag group who were inspired by CIA asset the Blind Sheikh and trained by triple agent Ali Mohamed managed to pull off the bombing. The result was a bomb detonating underneath the WTC and putting thousands of innocent Americans at risk.Still, ever single major US television and newspaper outlet still moronically refers to the 1993 WTC event as a terrorist attack on American soil. Team America: Fabricated TerrorAccording to the FBI s own records, nearly 70% of (reported) ISIS-linked terrorist prosecutions (not convictions) are being cooked-up via the use of informants and stings/entrapment: Undercover operations, once seen as a last resort, are now used in about two of every three prosecutions involving people suspected of supporting the Islamic State, a sharp rise in the span of just two years, according to a New York Times analysis. Charges have been brought against nearly 90 Americans believed to be linked to the group. Back in May, the FBI arrested a man, James Medina, for allegedly for planning an attack on a Miami-area Aventura Turnberry Jewish Center synagogue with an explosive device. As it turns out, the synagogue was never actually in any real danger as the bomb was a fake sold to him by an FBI undercover agent, before the man was stopped before the man was stopped by FBI agents posing as fellow terrorists who set up a sting operation. FBI chat-up lines: Are you a Muslim? Which Mosque do you go to? Do you know al-Qaeda? In 2015, one classic exhibit was the frame-up of 20 year old Christopher Lee Cornell, snared in one of the most bogus fake terror plot ever, and yet the US mainstream media couldn t stop gushing over the event as if it were an ISIS-inspired attack , only no attack actually took place.According to David Steele, a 20-year Marine Corps intelligence officer and former-CIA case officer, most US terror plots are cooked by by US authorities: Most terrorists are false flag terrorists, or are created by our own security services. In the United States, every single terrorist incident we have had has been a false flag, or has been an informant pushed on by the FBI. In fact, we now have citizens taking out restraining orders against FBI informants that are trying to incite terrorism. We ve become a lunatic asylum. Some other similar would-be high-profile terror icons and patsies include: Paris Shooter Amedi Coulibaby (see his incredible informant case here), Ottawa Shooter Zehaf-Bibeau (see his patsy story here), Boston Bomber Tamerlan Tsarnaev (see his informant story here), The Underwear Bomber Umar Farouk Abdulmutallab (see his patsy story here), Buford Rogers (read his informant story here), Jerad Miller (read his informant story here), Naji Mansour (read his entrapment story here), Quazi Mohammad Nafis (read his patsy story here), Mohamed Osman Mohamud (read his entrapment story here), and even the infamous OKC Bomber Timothy McVeigh (read his sheep-dipped, patsy story here).In reality, it is the covert culture of Washington DC which does more to promote genuine terrorism, at home and internationally much more than any other single nation state outside of Saudi Arabia and Israel. Until the major of people realize thisREAD MORE ZANY FBI PLOTS AT: 21st Century Wire Daily Shooter FilesSUPPORT OUR WORK &amp; BECOME A 21WIRE.TV MEMBER HERE</t>
  </si>
  <si>
    <t>21st Century Wire says If anyone still thinks this whole Russian hacking plot is not motivated by internal US politics think again Tyler Durden Zero HedgeWhen the WaPo posted last Friday s story about a secret CIA assessment that Russian cyber attacks were aimed at helping Republican President-elect Donald Trump win the 2016 election, the readers of the Bezos-owned publication took it as gospel, despite, as we promptly noted, there being no evidence provided by the CIA, and as we learned today, the FBI openly resisting the CIA s assessment. It now appears that once again the WaPo may have been engaging in partial fake news , as it did with its Nov. 24 story about Russian propaganda fake media. According to Reuters, the so-called overseers of the U.S. intelligence community as it supervises the 17 agency-strong U.S. intelligence community, the Office of the Director of National Intelligence (ODNI), while not disputing the CIA s analysis of Russian hacking operations something which would be unprecedented for the US spy industry and would telegraph just how partisan and broken the country s intelligence apparatus has become has refused to endorse the CIA s assessment because of a lack of conclusive evidence that Moscow intended to boost Trump over Democratic opponent Hillary Clinton.As Reuters conveniently notes, the ODNI position could give Trump fresh ammunition to dispute the CIA assessment, which he rejected as ridiculous in weekend remarks, and press his assertion that no evidence implicates Russia in the cyber attacks. The ODNI s position confirms that Trump was once again, you guessed it, right. ODNI is not arguing that the agency (CIA) is wrong, only that they can t prove intent, said one of the three U.S. officials Continue this story at Zero HedgeREAD MORE RUSSIA NEWS AT: 21st Century Wire Russia Files</t>
  </si>
  <si>
    <t>21st Century Wire says Trump has begun his war on Hillary.Today, Donald Trump presented a full length speech attacking Hillary Clinton.Trump called on Sanders supporters to join in supporting him, saying that he too is interested in removing special interests from American politics and is also not a political insider.The presidential candidate went on to attack Hillary for making speeches to banking elites and refusing to release their content for public critique.In what may be shocking to some, Trump also advocated a policy of protectionism, through trade tariffs, to protect American jobs and industry, while savaging Hillary for being a massive promoter of free trade deals.Here are some of Trump s striking lines from the speech, which you can watch in full below: Hillary Clinton has perfected the politics of personal profit and even theft. We got here because we switched from a policy of Americanism, to a policy of globalism focusing on how to make money for large corporations. She believes she is entitled to the office. She gets rich making you poor. It s not just our economy that s been corrupted, but our foreign policy too. The Hillary Clinton foreign policy has cost America thousands of lives, trillions of dollars, and unleashed ISIS across the world. Her decisions spread death, destruction and terrorism everywhere she touched. In 2009, before Hillary Clinton was sworn in, it was a different world. Libya was cooperating, Iraq was seeing a reduction in violence, Syria was under control, ISIS wasn t even on the map. https://youtu.be/xUW2-MUonbo?t=35m6s . Get 10% off a 21WIRE TV membership package today using promo code: STU21WIRETVEVERYTHING ON ELECTION 2016: 21st Century Wire Election Files</t>
  </si>
  <si>
    <t>21st Century Wire says These family members made the president s life miserable, and a few just might continue for years to come Three members of our Top 10 actually managed to get stage time for the balloon drop at the closing of this week s Democratic National Convention.Notably, #3 on our list, Roger Headache Clinton moshed to the DNC s new pop anthem Stronger Together but it appears this has already been cut out of most mainstream video footage.As #8 on our list, Jeb would say, Please clap Not to be outdone: BROTHERLY LOVE: Hillary Clinton s brother, Hugh Rodham (center), seen lurking about the convention stage. THE BROTHERS RODHAM: Tony (left) and Hugh Rodham make #6 on our list of most embarrassing presidential family members as brothers-in-law of ex-President Bill Clinton.Certainly, these men may have just edged Billy Carter right off all master lists.WATCH THIS VIDEO AND MORE HEREREAD MORE ELECTION NEWS AT: 21st Century Wire 2016 Files</t>
  </si>
  <si>
    <t>21st Century Wire says It seems that US anti-Russian rhetoric has translated into action as new plans for NATO to continue its march eastward have emerged.According to Norwegian News sources, the US Marine Corps will establish a new base in northern Norway as early as January.Their reason: To improve their ability respond rapidly to potential Russian aggression. Here is a video of US Marines live-fire training in Norway last winter:. If approved by the Norwegian government, a Marine Corps presence in Norway will increase NATO s ability to rapidly aggregate and employ forces in northern Europe. Why would NATO need to deploy rapid reaction forces into northern Europe? Is Washington planning for war?More from RT RTAs soon as early January, Norway may permit the US Marine Corps to deploy troops on its soil, furthering NATO s goal of placing more military assets on Russia s border, according to local media.A rotating force of 300 US troops would be deployed in Vaernes, an air station outside the central Norwegian city of Trondheim about 100 kilometers from Russia, as part of what NATO claims to be an effort to deter Russian aggression, Norway s Adresseavisen newspaper reported.READ MORE: Norway mulls US troop deployment on its soil Defense MinistryThe plan is yet to be approved by the Norwegian Parliament, where several parties oppose it for various reasons. Some politicians say inviting the US marines would violate the spirit of Norway s 1949 commitment not to host foreign troops, while others say the government should not outsource its national security to the United States. Defense Minister Ine Eriksen Soreide is to address the MP s concerns before they vote.Meanwhile, US officials say maintaining 300 Marines in Norway would be beneficial.READ MORE NATO NEWS AT: 21st Century Wire NATO FilesSUPPORT OUR WORK SUBSCRIBE &amp; BECOME A MEMBER @21WIRE.TV</t>
  </si>
  <si>
    <t>21st Century Wire says President Trump is drifting further into Neoconservative land, and very soon there will be no turning back.Although you wouldn t know it from the US media blackout the US has quietly deployed upwards of 4,000 combat troops in Syria in total violation of both US and international law.Upon closer examination, however, Trump s foreign policy is fast resembling Israel s foreign policy.This is exactly what candidate Trump promised he wouldn t do Doug Bandow The National InterestCandidate Donald Trump offered a sharp break from his predecessors. He was particularly critical of neoconservatives, who seemed to back war at every turn.Indeed, he promised not to include in his administration those who have perfect resumes but very little to brag about except responsibility for a long history of failed policies and continued losses at war. And he s generally kept that commitment, for instance rejecting as deputy secretary of state Elliot Abrams, who said Trump was unfit to be president.Substantively candidate Trump appeared to offer not so much a philosophy as an inclination. Practical if not exactly realist, he cared more for consequences than his three immediate predecessors, who had treated wars as moral crusades in Somalia, the Balkans, Afghanistan, Iraq, Libya and Syria. In contrast, Trump promised: unlike other candidates for the presidency, war and aggression will not be my first instinct. Yet so far the Trump administration is shaping up as a disappointment for those who hoped for a break from the liberal interventionist/neoconservative synthesis.The first problem is staffing. In Washington people are policy. The president can speak and tweet, but he needs others to turn ideas into reality and implement his directives. It doesn t appear that he has any foreign policy realists around him, or anyone with a restrained view of America s international responsibilities.Rex Tillerson, James Mattis and H. R. McMaster are all serious and talented, and none are neocons. But all seem inclined toward traditional foreign policy approaches and committed to moderating their boss s unconventional thoughts. Most of the names mentioned for deputy secretary of state have been reliably hawkish, or some combination of hawk and centrist Abrams, John Bolton, the rewired Jon Huntsman Continue this story at The National InterestREAD MORE TRUMP NEWS AT: 21st Century Wire Trump FilesSUPPORT OUR WORK BY SUBSCRIBING &amp; BECOMING A MEMBER @21WIRE.TV</t>
  </si>
  <si>
    <t>21st Century Wire says The Washington Post has been caught lying and deceiving the public twice in the last few weeks pushing the unfounded mainstream media meme that Russia invaded the U.S. electric grid and another claiming that Russia is behind the explosion of so-called fake news. Considering that the power grid story was proven to be a fake news story that WashPost had to later retract We have to consider the legitimacy of any further claims the outlet has against Russia as particularly dubious.The Intercept has some interesting analysis on how outlets such as WashPost not only deceive the public, push false state sponsored talking points but also how they profit financially from this collusion. Glenn Greenwald The InterceptIn the past six weeks, the Washington Post published two blockbuster stories about the Russian threat that went viral: one on how Russia is behind a massive explosion of fake news, the other on how it invaded the U.S. electric grid. Both articles were fundamentally false. Each now bears a humiliating editor s note grudgingly acknowledging that the core claims of the story were fiction: The first note was posted a full two weeks later to the top of the original article; the other was buried the following day at the bottom.The second story on the electric grid turned out to be far worse than I realized when I wrote about it on Saturday, when it became clear that there was no penetration of the U.S. electricity grid as the Post had claimed. In addition to the editor s note, the Russia-hacked-our-electric-grid story now has a full-scale retraction in the form of a separate article admitting that the incident is not linked to any Russian government effort to target or hack the utility and there may not even have been malware at all on this laptop.But while these debacles are embarrassing for the paper, they are also richly rewarding. That s because journalists including those at the Post aggressively hype and promote the original, sensationalistic false stories, ensuring that they go viral, generating massive traffic for the Post (the paper s executive editor, Marty Baron, recently boasted about how profitable the paper has become).After spreading the falsehoods far and wide, raising fear levels and manipulating U.S. political discourse in the process (both Russia stories were widely hyped on cable news), journalists who spread the false claims subsequently note the retraction or corrections only in the most muted way possible, and often not at all. As a result, only a tiny fraction of people who were exposed to the original false story end up learning of the retractions.Baron himself, editorial leader of the Post, is a perfect case study in this irresponsible tactic. It was Baron who went to Twitter on the evening of November 24 to announce the Post s expos of the enormous reach of Russia s fake news operation, based on what he heralded as the findings of independent researchers. Baron s tweet went all over the place; to date, it has been re-tweeted more than 3,000 times, including by many journalists with their own large followings:Russian propaganda effort helped spread fake news during election, say independent researchers https://t.co/3ETVXWw16Q Marty Baron (@PostBaron) November 25, 2016But after that story faced a barrage of intense criticism from Adrian Chen in the New Yorker ( propaganda about Russia propaganda ), Matt Taibbi in Rolling Stone ( shameful, disgusting ), my own article, and many others including legal threats from the sites smeared as Russian propaganda outlets by the Post s independent researchers the Post finally added its lengthy editor s note distancing itself from the anonymous group that provided the key claims of its story ( The Post does not itself vouch for the validity of PropOrNot s findings and since publication of the Post s story, PropOrNot has removed some sites from its list ).What did Baron tell his followers about this editor s note that gutted the key claims of the story he hyped? Nothing. Not a word. To date, he has been publicly silent about these revisions. Having spread the original claims to tens of thousands of people, if not more, he took no steps to ensure that any of them heard about the major walk back on the article s most significant, inflammatory claims. He did, however, ironically find the time to promote a different Post story about how terrible and damaging Fake News is: Pizzagate shows how fake news hurts real people https://t.co/cOh7RZ4RqK Marty Baron (@PostBaron) November 26, 2016WHETHER THE POST S false stories here can be distinguished from what is commonly called Fake News is, at this point, a semantic dispute, particularly since Fake News has no cogent definition. Defenders of Fake News as a distinct category typically emphasize intent in order to differentiate it from bad journalism. That s really just a way of defining Fake News so as to make it definitionally impossible for mainstream media outlets like the Post ever to be guilty of it (much the way terrorism is defined to ensure that the U.S. government and its allies cannot, by definition, ever commit it).But what was the Post s motive in publishing two false stories about Russia that, very predictably, generated massive attention, traffic, and political impact? Was it ideological and political namely, devotion to the D.C. agenda of elevating Russia into a grave threat to U.S. security? Was it to please its audience knowing that its readers, in the wake of Trump s victory, want to be fed stories about Russian treachery? Was it access and source servitude proving it will serve as a loyal and uncritical repository for any propaganda intelligence officials want disseminated? Was it profit to generate revenue through sensationalistic click-bait headlines with a reckless disregard to whether its stories are true? In an institution as large as the Post, with numerous reporters and editors participating in these stories, it s impossible to identify any one motive as definitive.Whatever the motives, the effects of these false stories are exactly the same as those of whatever one regards as Fake News. The false claims travel all over the internet, deceiving huge numbers into believing them. The propagators of the falsehoods receive ample profit from their false, viral news. And there is no accountability of the kind that would disincentivize a repeat of the behavior. (That the Post ultimately corrects its false story does not distinguish it from classic Fake News sites, which also sometimes do the same.)And while it s true that all media outlets make mistakes, and that even the most careful journalism sometimes errs, those facts do not remotely mitigate the Post s behavior here. In these cases, they did not make good faith mistakes after engaging in careful journalism. With both stories, they were reckless (at best) from the start, and the glaring deficiencies in the reporting were immediately self-evident (which is why both stories were widely attacked upon publication).As this excellent timeline by Kalev Leetaru documents, the Post did not even bother to contact the utility companies in question the most elementary step of journalistic responsibility until after the story was published. Intelligence officials insisting on anonymity so as to ensure no accountability whispered to them that this happened, and despite how significant the consequences would be, they rushed to print it with no verification at all. This is not a case of good journalism producing inaccurate reporting; it is the case of a media outlet publishing a story that it knew would produce massive benefits and consequences without the slightest due diligence or care.THE MOST IRONIC aspect of all this is that it is mainstream journalists the very people who have become obsessed with the crusade against Fake News who play the key role in enabling and fueling this dissemination of false stories. They do so not only by uncritically spreading them, but also by taking little or no steps to notify the public of their falsity.The Post s epic debacle this weekend regarding its electric grid fiction vividly illustrates this dynamic. As I noted on Saturday, many journalists reacted to this story the same way they do every story about Russia: They instantly click and re-tweet and share the story without the slightest critical scrutiny. That these claims are constantly based on the whispers of anonymous officials and accompanied by no evidence whatsoever gives those journalists no pause at all; any official claim that Russia and Putin are behind some global evil is instantly treated as Truth. That s a significant reason papers like the Post are incentivized to recklessly publish stories of this kind. They know they will be praised and rewarded no matter the accuracy or reliability because their Cause the agenda is the right one.On Friday night, immediately after the Post s story was published, one of the most dramatic pronouncements came from the New York Times s editorial writer Brent Staples, who said this:Now that this story has collapsed and been fully retracted, what has Staples done to note that this tweet was false? Just like Baron, absolutely nothing Continue this article at The InterceptREAD MORE RUSSIAN HACK NEWS AT: 21WIRE Russian Hack Files</t>
  </si>
  <si>
    <t>Charles Hugh Smith Of Two MindsSo when the protected class of well-paid institutional progressives speak darkly of reversing 40 years of social progress, what they re really saying is we re terrified that the bottom 95% might be waking up to our Great Con of identity politics and political correctness.To understand the Great Con of political correctness, we must first grasp the decline of the working class (self-described as the middle class ), i.e. those who must sell their labor to earn their livelihood.Labor s share of the national economy has been declining for 46 years:So where has the wealth that s been generated ended up? In the hands of the .1%:And where did the wages gains end up? In the top 5% technocrat/ managerial class:And what is the technocrat/ managerial class response to this staggering decline in wealth and wages suffered by the bottom 95%? Political correctness.Let s look at political correctness and identity politics through the lens of class warfare and class consciousness. Those enjoying enormous gains in wealth and income have a problem: they must fragment and distract the bottom 95% who have lost income and wealth to the top 5%, lest the bottom 95% realize:1. We have lost the undeclared economic war2. We have more in common economically with others in the bottom 95% than we do with our neofeudal technocrat/ managerial overlords.This unifying class consciousness would threaten the wealth, power and perquisites of the neofeudal technocrat/ managerial class, so they had to undermine an economic awareness of class.They found the perfect weapon in identity politics and political correctness. What better way to fragment the working class than to carve it into cultural subclasses that could be manipulated into declaring war on each other?What better way to mask the collapse of working class political agency than to distract the bottom 95% with fake-Progressive double-speak about empowerment, safe spaces and micro-aggression ?The heart of the Great Con of identity politics and political correctness is a tragic irony: the more wealth, income and power that slip through the fingers of the bottom 95%, the more their overlords rely on social empowerment, as if a safe space on campus is a substitute for real political and economic agency.That s the Great Con of political correctness: using worthless speech acts about empowerment to distract the working class from its disempowerment in the real world. No amount of safe space and happy talk about empowerment can replace meaningful opportunities for economic security and advancement precisely what is abundant for the protected technocrat/ managerial class and scarce for the unprotected 95% that s been sold down the river.The propaganda beauty of class-consciousness-destroying political correctness is its deceptive claim of progressive. If you set out to design the perfect tool to enforced neofeudalism (the political and economic dominance of the protected few at the expense of the exploited many), you d choose an Orwellian fake-Progressive agenda of cultural fragmentation and conflict that undermines any class consciousness of shared economic disempowerment.This is why the protected technocrat/ managerial class is freaking out about Trump s victory: the inchoate sense that the few have profited at the expense of the many is an expression of an emergent class consciousness that has the potential to threaten the neofeudal dominance of the New Nobility and its self-serving technocrat/ managerial class.So when the protected class of well-paid institutional progressives speak darkly of reversing 40 years of social progress, what they re really saying is we re terrified that the bottom 95% might be waking up to our Great Con of identity politics and political correctness.Check out Charles Hugh Smith s new book is #8 on Kindle short reads under politics and social science: Why Our Status Quo Failed and Is Beyond Reform ($3.95 Kindle ebook, $8.95 print edition) For more, please visit the book s website.READ MORE PC NEWS AT: 21st Century Wire PC Files</t>
  </si>
  <si>
    <t>Appear weak when you are strong, and strong when you are weak. Sun Tzu, The Art of War21st Century Wire asks What s behind Russia s decision to drawdown military support in Syria? MAKING A DEAL Putin making a strategic deal before the Geneva III talks. (Photo link theaustralian)This week Russia scaled back its military campaign against ISIS targets in Syria, after systematically directing months of successful airstrikes on terror groups within the embattled nation.Russia s partial departure and tenuous cease-fire in Syria, is a symbolic one, not only for the haunting Ides of March historical significance, but also because it marks the five-year anniversary of Syria s so-called Arab Spring. When the campaign to topple Syrian leadership first began, we were told there was a legitimate grass-roots uprising sweeping across North Africa then through Middle East. The mainstream media gleefully exulted it s praise as an organic movement of change, widely hailed as the Arab Spring . While the Spring was sold to the public as a large protest movement, it was proven to be a well orchestrated socially engineered political uprising used to gain a foothold over Syria opening the door for Western intervention.Back in February, 21WIRE reported that ISIS jihadists were in fact fleeing from Syria, following the destruction of their operational bases within the country: Colonel Steve Warren of the US-led coalition said the terror group s leadership has shifted its base of operations from Syria and Iraq, into Libya after facing immense bombardment: We believe this failure is due to several factors, the first and foremost I believe is the presence of devastating coalition air power. The Whitehouse added that ISIS is also now seeking to send jihadist recruits into Libya instead of Syria and Iraq. While US leadership mentioned that devastating coalition air power led to Syria s good fortune, it failed to directly discuss Russia s large role in silencing ISIS and other known militant fighting groups (some of who are still referred to by Washington as moderate rebels ) through air campaigns of their own.To anyone paying attention to the battleground in Syria, the message was clear Washington now fully acknowledges the eventual eradication of many ISIS fighters, leading US policy makers to rethink their regime change strategy.Recently, 21WIRE discussed a more cynical lens with which to view the cease-fire deal in Syria, noting that this peace agreement, could very well turn out to be a political ploy crafted by Pentagon war makers looking to re-arm militants in the region: This latest diplomatic development certainly appears positive on its surface, this week s declared Syrian Ceasefire a three-way agreement between Washington, Russia and the Syrian government (and begrudgingly by the West s other regional stakeholders ) looks increasingly like it may just be the latest attempt to buy time so that Washington, Turkey and Saudi Arabia can re-arm and replenish various militant fighting groups currently laying waste to Syria. Continuing, we see the West s failure following the loss of proxy militants and why this brokered deal is perhaps their only political play at the moment: The Washington-led Axis has gradually lost proxy-control of a number of key terrorist strongholds in Northern Syria, namely in Aleppo, and thus are unable to dictate crucial facts on the ground required to dictate the international media and political narratives. Unable to craft and package these narratives, the West and its dubious coalition are completely unable to sell an escalation of military violence in Syria. From a propaganda perspective, the latest military move by Russia has prompted policy makers at Western think-tanks to characterize the strategic decision as a sign of a rift between Putin and Assad but as we ll see in the Sputnik News article below, the timing of the military drawdown has everything to do with the upcoming peace talk negotiations in Geneva.More from Sputnik below ART OF WAR Syria s struggles appear to move from the battlefield to the boardroom. (Photo illustration Shawn Helton of 21WIRE)Andrew KorybkoSputnik NewsThe Western and Mideast mainstream media are frenziedly spinning Russia s planned drawdown from Syria as a military defeat and a betrayal of its key ally, but just exactly who is betraying whom? President Putin announced that Russia will begin drawing down its military forces in Syria on 15 March, popularly known as the Ides of March and infamous for being the day that Emperor Julius Caesar was stabbed to death by his own allies.While it may have been chosen innocently enough, the date is rich with symbolism and is quite fitting in describing the changing dynamics that are presently at play in the Mideast.On this peculiar day of the year when things are typically not as they may initially seem to be, what s being popularly portrayed as a defeat and betrayal is anything but, while the ones doing the premature celebrating are ironically the very same forces that should be concerned the most.Nearly two millennia after the Ides of March were fatefully enshrined in history, it s no longer the Roman Emperor that s being betrayed by his allies, but the Turkish and Saudi ones that are being backstabbed by the US.The DrawdownPresidents Putin and Assad coordinated the decision to decrease the Russian troop presence in Syria, agreeing that the anti-terrorist operation had completed its stated aims of combating terrorism and the restoration of security and stability to many regions in Syria .In particular, Russian Defense Minister Sergei Shoigu proclaimed that his country carried out more than 9,000 flights which contributed to the Syrian troops liberating 400 towns and over 10,000 square kilometres of territory. The reader is encouraged to consult The Saker s latest article if they re interested in a detailed analysis of everything that Russia has accomplished thus far, but the present piece will now move on to describing the intent behind the drawdown and the contingency measures that are in place for defending Syria from any large-scale aggression against it.From the Battlefield to the Boardroom:Russia s announcement was timed to coincide with the resumption of the Geneva III talks and clearly carries with it the symbolic message that Moscow is doubling down on its diplomatic commitment in resolving the War on Syria.A de-jure partition is absolutely off the table and prohibited by UNSC Res. 2254, but there s a creeping fear among many that a de-facto one could occur if federalization is ever implemented.It s perhaps for this reason why the Syrian government and its people are currently not in favor of this approach, and for curious readers who are wondering exactly what could be so bad about federalization, the author welcomes them to read his earlier published research on the topic that s available at Russia s National Institute for Research of Global Security.After five and a half months of operation, Russia s anti-terrorist air operation has succeeded in the herculean task of bringing the War on Syria to its final logical phase, which is the protracted negotiation process that has just recommenced.The conflict has thus shifted from the battlefield to the boardroom, but in the lamentable event that foreign actors influence their political surrogates to sabotage the ongoing talks and reinitiate large-scale hostilities, Russia has a few back-up measures up its sleeve to make sure that Syria isn t left unsecured.More at Sputnik News READ MORE SYRIAN NEWS AT: 21st Century Wire 21st Century Wire Syria Files</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</si>
  <si>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Andy Nowicki of Alt Right Blogspot, Stewart Howe, Randy J (both of 21st Century Wire), Daniel Spaulding of Soul of the East, Jay Dyer, author of Esoteric Hollywood and other Boiler regulars if we can drag them out of their deep state research for the 87th episode of BOILER ROOM. Water the plants, put the kids to bed and get your favorite snuggy out so you can drop deep into the Boiler Room with the ACR brain-trust.Please like and share the program and visit our donate page to get involved!BOILER ROOM IS NOT A POLICTALLY CORRECT ZONE! LISTEN TO THE SHOW IN THE PLAYER BELOW ENJOY! Listen to Boiler Room #87 on Spreaker.Reference Links:</t>
  </si>
  <si>
    <t>21st Century Wire says So far, after nearly 20 days of protests near Burns, Oregon, there s been no one hurt or injured, but it seems the state s chief executive is keen to change that result.According to reports today, Oregon Governor Kate Brown told a news conference hat federal officials, must move quickly to end the occupation and hold all of the wrongdoers accountable. The governor does not appear at all concerned with the Hammond family s plight, nor with any of this story s core issues like legal minimum sentencing, jury nullification, or private, state and federal land rights and yet, seems to want an armed confrontation in her state and not with any of her own state or county law enforcement agents, but by using federal agents instead. PLEADING TO FEDS: Oregon governor Kate Brown.She added, Residents of Harney County have been overlooked and underserved by federal officials response thus far. I have conveyed these very grave concerns directly to our leaders at the highest levels of our government: the U.S. Department of Justice and the White House. The Democratic governor also claims that the protest has cost the state over $500,000 over the last 3 weeks. We ll be asking federal officials to reimburse the state for these costs. It s not clear exactly how she arrived at that figure, but it can t be from calculating Harney County sheriff s deputies overtime pay.Harney County Judge Steve Grasty also voice a desire to see federal agents take a more aggressive approach towards Ammon Bundy and his fellow protesters, saying, I hope they lock it down. People shouldn t be coming and going. Maybe it s time. READ MORE HAMMOND NEWS AT: 21st Century Wire Hammond Ranch</t>
  </si>
  <si>
    <t>21st Century Wire says It s a familiar theme. Whenever there is a dispute or a change of law, and two tribes go to war, there is normally only one real winner after the tribulation the lawyers. Ars TechnicaIn late 2013, Yahoo was hit with six lawsuits over its practice of using automated scans of e-mail to produce targeted ads. The cases, which were consolidated in federal court, all argued that the privacy rights of non-Yahoo users, who did not consent to Yahoo s interception and scanning of their emails, were being violated by a multi-billion dollar company.Now, lawyers representing the plaintiffs are singing a different tune. Last week, they asked US District Judge Lucy Koh to accept a proposed settlement (PDF). Under the proposal, the massive class of non-Yahoo users won t get any payment, but the class lawyers at Girard Gibbs and Kaplan Fox intend to ask for up to $4 million in fees. (The ultimate amount of fees will be up to the judge, but Yahoo has agreed not to oppose any fee request up to $4 million.)While users won t get any payment, Yahoo will change how it handles user e-mails but it isn t the change that the plaintiffs attorneys were originally asking for. Yahoo won t stop scanning e-mails. Instead, the company has agreed to make a technical change to when it scans e-mails. In the settlement (PDF), Yahoo has agreed that e-mail content will be only sent to servers for analysis for advertising purposes after a Yahoo Mail user can access the email in his or her inbox. The settlement deal looks pretty similar to what Yahoo had argued it did in the first place Continue this story at Ars TechnicaREAD MORE NSA NEWS AT: 21st Century Wire NSA Files</t>
  </si>
  <si>
    <t>21st Century Wire says In a Tweet, Donald Trump hints at libel action in response to the Trump dossier which was allegedly compiled by former MI6 officer, Christopher Steele.Is the Donald going to take the next logical step in battling fake news in the mainstream media, pushed by his political opponents and take one of their intelligence thugs to court? Keep an eye on this developing story. Alexander Mercouris The DuranDonald Trump has lashed out at Christopher Steele, the former British MI6 officer who compiled the Trump Dossier.Steele worked in Russia for MI6 in the 1990s and at one time headed MI6 s Russian desk. It turns out that he was also the case officer of Andrey Litvinenko, the FSB defector the British authorities accuse the Russians of murdering with polonium. It seems that Steele has however not actually travelled to Russia for twenty years, making it unclear how he contacted the various Russian insiders who he says provided him with the information he used to compile the Trump Dossier.In any event, Trump in a tweet has now called Steele a failed spy It now turns out that the phony allegations against me were put together by my political opponents and a failed spy afraid of being sued . . . Totally made up facts by sleazebag political operatives, both Democrats and Republicans FAKE NEWS!The reference to Steele being a failed spy afraid of being sued suggests that Trump is considering bringing a libel action against him. If so then Steele will have to explain the contents of the Trump Dossier before a British court. Given that despite certain recent changes British libel laws are amongst the most rigorous in the world, that would make for a very interesting court case Continue this report at The DuranRead More Election News at: 21st Century Wire Election CoverageSUPPORT 21WIRE SUBSCRIBE &amp; BECOME A MEMBER@ 21WIRE.TV</t>
  </si>
  <si>
    <t>Simon Black Sovereign ManBelow is a short email that my friend Sam posted this morning to his Facebook page about his surprisingly positive experience with the US healthcare system.I thought it a fantastic read, and I wanted to pass it along to you:I had to run to the emergency room today for what may be a neurological issue. Dizziness, staggering, loss of balance, that kind of thing.I m in San Diego, one of the most expensive cities in the world, and I have no insurance. I figured I was screwed.But instead, the experience was unreal.I got seen immediately. I didn t even have time to sit down, they just whisked me into an examination room.The doctor and nurse were ON IT, and they took their time with the exam and consultation.The visit ultimately involved staying the whole day for observation, all kinds of tests, sedation and reversal, blood pressure check, a full blood panel work up (results tomorrow, yes TOMORROW keep your fingers crossed) and having both ears cleaned and flushed.The bill was a mere $374.63.Do I have some insane insurance plan? Nope.Am I being super-subsidized by the rest of America? Nope.Am I a privileged politician with a special bosses only healthcare plan? Don t make me laugh.It turns out that the care was for my dog, not for me. And we didn t go to a people hospital I obviously took my dog to an animal hospital.She and I are both biological machines, mammals made mostly of water (though she sheds more than I do).The only other real difference is that the government is regulating the hell out of healthcare for people, while (relatively speaking), leaving healthcare for animals alone.And that, my friends, is the reason Obamacare has flopped, and why your healthcare costs will keep going up.It s not greed. It s not the drug companies. It s not anything other than the application of government intervention in what should be a free market.Simon again.It s not exactly controversial these days to suggest that the US healthcare system is in bad shape.According to data collected by numerous independent agencies like the Institute of Medicine, Commonwealth Fund, and Kaiser Family Foundation, the US still ranks dead last among advanced economies in overall quality of its healthcare system.In fact, the US healthcare system has the worst record in the number of deaths caused by mistakes or inefficient care.And wait times in the US for urgent care and primary care visits rank lower than every other developed nation.Americans pay at least 50% more for healthcare in terms of annual spending than people in other advanced nations, yet they receive less care as measured by the number of doctor visits.Sure, it s great that there are fewer uninsured people than ever before in the US, but this is a measure of QUANTITY, not a measure of QUALITY.Undoubtedly the US is home to some of the finest medical professionals in the world.But they ve been buried under an expensive, over-regulated bureaucracy that continues to erode overall quality in the system.A 2015 report from the National Academy of Sciences summed it up by stating, For Americans, health care costs and expenditures are the highest in the world, yet health outcomes and care quality are below average by many measures. But instead of trying to understand WHY the system is so slow, bureaucratic, and expensive to begin with, politicians try to fix it by creating more regulations Continue this story at Sovereign ManREAD MORE OBAMACARE NEWS AT: 21st Century Wire Obamacare Files</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</si>
  <si>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Daniel Spaulding of Soul of The East, Funk Soul (ACR/21WIRE contributor) and Basil Valentine of Sunday Wire for the second chapter of the 100th episode of BOILER ROOM. Water the kids, put the plants to bed and get your favorite mead horn ready so you can drop deep into the Boiler Room with the crew. Tonight the gang is discussing American forces being sent into Syria, the utter insanity of the leftist media distracting their audience with false realities being sold to the highest bidder, the dilerbrate destruction of critical thinking among the population, Vault 7 releases from wikileaks and the wiretapping of (then) Presidential Candidate Trump.Direct Download Episode #100.2Please like and share the program and visit our donate page to get involved!Reference Links:</t>
  </si>
  <si>
    <t>Last night President Donald Trump caved into the Pentagon, the political left, the Neoconservative pro-war lobby and mainstream media pressure to act after the release of YouTube videos produced by the US and UK-funded NGO the White Helmets of an alleged chemical weapons attack by the Syrian Airforce in the al Qaeda stronghold of Idlib in Syria. Following the US missile strike, Al Qaeda leaders in Syria have hailed the move by Trump, expressing their gratitude for the US President s knee-jerk military action.Al Qaeda and ISIS supporters Saudi Arabia, Qatar and Turkey have also expressed thanks to Trump for helping to degrade the Syrian military who have been fighting and winning against al Qaeda in Syria, ISIS and a host of other Gulf-sponsored terrorist groups operating in Syria.Salafist Jihadist group Ahrar al-Sham welcoming the strikes. Thanks America. pic.twitter.com/4PQzv1PVjw Ali (@Ali_Kourani) April 7, 2017Trump s strike on Syria also helped ISIS who have been losing to the Syrian Army recently in the area of Homs and Palmyra.The Guardian confirms: Tonight I ordered a targeted military strike on the airfield in Syria from where the chemical attack was launched.It is in this vital national security interest of the United States to prevent and deter the spread and use of deadly chemical weapons.There can be no dispute that Syria used banned chemical weapons, violated its obligations under the chemical weapons convention, and ignored the urging of the UN security council.Years of previous attempts at changing Assad s behaviour have all failed and failed very dramatically. There was an angry response in Russia, where the Kremlin warned that the strikes would cause significant damage to US-Russia ties .NOTE: Tillerson has now gone so far as to blame Russia for allowing Syria to mount this attack They would act as the guarantor that these weapons would no longer be present in Syria. Clearly Russia has failed in its responsibility to deliver on that commitment from 2013. Either Russia has been complicit or Russia has been simply incompetent in its ability to deliver on its end of that agreement. SEE ALSO: Reviving the Chemical Weapons Lie: New US-UK Calls for Regime Change, Military Attack Against SyriaDespite the fact that no evidence, other than YouTube videos, that the Syrian government launched a chemical airstrikes in Idlib, the US government and the mainstream media are ignoring multiple evidential reports of Rebels (terrorists) holding and using chemical weapons in Syria.What was these Saudi dangerous chemicals doing in Qaeda depos in E Aleppo last year?! Let's ask CNN or BBC!! pic.twitter.com/g6WTWTgpl4 Fares Shehabi (@ShehabiFares) April 6, 2017Three years ago the same chemical rebels bombed the Akrama school in Homs! 45 kids were killed. No Nato barking at the UN! Hypocrisy! pic.twitter.com/UXZHbReoTc Fares Shehabi (@ShehabiFares) April 5, 2017STAY TUNED FOR UPDATESREAD MORE SYRIA NEWS AT: 21st Century Wire Syria FilesSUPPORT OUR WORK BY SUBSCRIBING &amp; BECOMING A MEMBER @21WIRE.TV</t>
  </si>
  <si>
    <t>MEMBERS can join co-hosts Patrick Henningsen and Shawn Helton for the full version of this episode of DRIVE BY WIRE at 21WIRE.TV EPISODE #6 Here is Part 1 of this special emergency installment of DRIVE BY WIRE with Patrick Henningsen and Shawn Helton. This is an urgent discussion on this week s alleged chemical weapons attack in Idlib, Syria which the US and Donald Trump have automatically blamed on the Syrian government and Bashar al Assad. Is this a dangerous precedent?NOTE: This segment was filmed the day before Trump launched a missile strike against Syria . SUPPORT OUR WORK SUBSCRIBE &amp; BECOME A MEMBER @21WIRE.TVREAD MORE SYRIA NEWS AT: 21st Century Wire Syria Files</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</si>
  <si>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Jays Analysis, Funk$oul &amp; Infidel Pharaoh (ACR Contributors,) for the hundred and twenty sixth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and the gang is discussing the consternation associated with immigration, DACA, Trump making deals with D.C. Swamp-critters like Schumer and Pelosi, technology, not-so-free markets, 9-11, Hesher s chat with Psonick and the Type 1 Radio crew along with Dr. Judy Wood and Andrew Johnson and much more.Direct Download Episode #126 (Link Available Shortly After Live Recording)Please like and share the program and visit our donate page to get involved! Reference Links, for your consideration and research:</t>
  </si>
  <si>
    <t>Dady Chery News Junkie Post Let me tell you about the very rich. They are different from you and me. F. Scott FitzgeraldEducation is the latest public commons that is being turned into a commodity by a group of the world s arrivistes, including Douglas Becker, Donald Trump, and Bill and Hillary Clinton. Money brings, in those who obsessively accumulate it, a transformation of thought and deed that is most discernible in the nouveaux riches.To give meaning to their purchasing power, they commodify all they can. As part of this process, and almost as a celestial joke, they also become persuaded that anything can be bought. Gradually, they come to believe that money will guarantee access to anything, the acquiescence or corruption of anyone, the evasion of any law or ailment, and the repair of any deficiency including, in many cases, a spotty education.Consider 49-year old Douglas Becker, the founder, Chairman, and CEO of a network of 88 for-profit institutions in 28 countries that offer undergraduate, master s and doctoral degrees and enroll more than a million students. Becker s for-profit institutions, which are mainly in South America and Europe, although also in the United States and quickly branching out through Asia and the Middle East, cynically exploit the deeply held belief by many people that an education is a passport out of poverty, to in-debt, ambitious working-class people.Laureate has especially targeted as a market Latin America, where in many countries only about 20 percent of college-age people manage to gain admission to the public universities. Such institutions are free, but they require passing grades on difficult entrance exams and are the most prestigious schools in these countries.Becker did not reach his status by attending college. Possibly he regards as a fool anyone who does, although he claims that his mission is to make a college education more accessible. According to Bloomberg Markets, Becker worked at a Computer Land store while he was in high school, and he got his first taste of money by selling to Blue Cross Blue Shield the idea of a swipe card with patient information. He then built on this wealth by buying a stake in a chain of tutoring services called Sylvan Learning Systems, taking Sylvan public in 1993, and targeting universities on the verge of bankruptcy for purchase by Sylvan.The first such acquisition was Universidad Europea de Madrid (UEM) in 1999. UEM now boasts of 15,600 students and claims that 90 percent attain employment within 12 months of completing their studies, but it mentions nothing whatever about its faculty, which is known to have dropped by more than 40 percent within its first five years under Laureate.As UEM has cut its teaching staff, it has increased its cachet by inviting famous people to its campus to accept honorary degrees and large speaking fees. Like the Wizard of Oz, Becker confers degrees on anyone he wishes, including honorary doctorates from UEM on South Africa s Nelson Mandela and Turkey s Recep Tayyip Erdogan.Istanbul Bilgi University, where the faculty was cut and prevented from unionizing even as the enrollment grew by more than 40 percent and the tuition climbed to $14,000 per year, was among about 20 institutions that Sylvan controlled by 2007. That year, Becker renamed his operation Laureate Education and took it private in a $3.4 billion deal that might have been conceived to prevent the scrutiny of shareholders.The main backers included Henry Kravis, of the New York based equity firm Kohlberg Kravis Roberts (KKR); Steven Cohen of Point 72 Asset Management (formerly SAC Capital Management); and Citigroup Private Equity. Within three years of Kravis investment of $487 million, his portion of the business grew to $711 million.Financial analyst and whistleblower Charles Ortel points out that the buyout involved unnecessary risks, and one of the main players, Steven Cohen, had to make a $1.2 billion settlement with the US Justice Department in 2014 for allegations of insider trading regarding another business deal. Ortel explains: When the management of a publicly traded company wants to take the company private, there is an inherent conflict of interest because the management knows more than the public as it raises the money to buy up the public shares. In this case, the process of negotiating among multiple parties with aligned and with competing financial interests took about 15 months from start to finish: a quite long time. The buyout transaction was completed on August 17, 2007, just as strains on the global economy and financial system began to accentuate. Given the financial performance of Laureate since August 2007 and the risks that are materializing now, the price paid to other public shareholders of Laureate by Douglas Becker and members of the buying group may seem attractive, in hindsight. Regulators might choose to re-examine more carefully the process by which Mr. Becker secured financing to buy out public shareholders, concentrating on the variances, if any, between representations made to investors and lenders to the buying group, with disclosures made to the selling shareholder. Details of another profitable move by Becker became known just before Hillary Clinton s announcement of her latest presidential bid, when she and Bill Clinton made public their federal income tax information. In their tax returns, $16.5 million of payments from Laureate to Bill Clinton were disclosed that purportedly were made for his role as the Honorary Chancellor of Laureate International University. Recall that Hillary Clinton had become the US Secretary of State in 2009 and that Bill Clinton was, at all times in position to exercise significant influence over the affairs of the Clinton Foundation and all its affiliates, including Clinton Global Initiative, Inc. (New CGI), which had been involved with Laureate in a venture known as Clinton Global Initiative-University or CGI-U Charles Ortel said.Indeed, during the same period, the State Department initially granted $55 million to International Youth Foundation, a charity in which Becker has been actively involved for years and that is based in Maryland. The US government later organized for Laureate to receive $100 million from the World Bank s International Finance Corporation (IFC); in this transaction, a fund managed by the IFC provided $50 million and the sovereign wealth fund of Korea provided $50 million.Ortel has verified the Clintons taxes and says they are a huge mess. He notes that: Bill and Hillary Clinton each earned substantial sums for speeches rendered in numerous states other than New York and Washington, DC, and many countries other than the US, yet they have not supplied information concerning such state and foreign tax filings. Furthermore the Clintons did not disclose their transactions with Laureate as Related-Party Transactions in their IRS Form 990s for the Clinton Foundation and New CGI, not only in their original filings for 2010, 2011, 2012, and 2013, but also in their corrected filings. It is not even clear how CGI-U is controlled, whether it is registered in all legal jurisdictions where it operates, or what its financial results may have been. In an interview with Richard Johnson of the New York Post, Trump advisor Roger Stone wondered if the Clintons got rich from State Department funds. Further, he accused the Clintons of helping Laureate to eliminate its competition. Stone argued that the payments to Bill Clinton have protected Laureate from government attacks on their accreditation and fitness for student loans even as much smaller operations like Corinthian and Trump University have been severely hit.Corinthian went bankrupt in 2015 after a federal district court in Illinois found it to be liable for $530 million in predatory loans for promising its students jobs that did not materialize and getting them heavily indebted. Trump University was recently hit by fraud lawsuits from New York and California for calling itself a university, although it had been doing so since its inception in 2005. By contrast, no lawsuit so far has stuck to Laureate.Possibly the main mistake of Trump U. and Corinthian has been to grow on US citizens, unlike Laureate, which has taken care to parasitize foreign nationals first, particularly working-class people from emerging powers.Bill Clinton s greatest help to Laureate has likely come as introductions to foreign politicians, most of them probably corrupt, who could influence their governments student loan programs. The highest number of campuses in any single country so far is in Brazil, where Laureate owns 12 institutions. There Dilma Rousseff s seven-fold increase of government-backed student loans has been a great boon. The Centro Universario IBMR of Rio de Janeiro is a typical campus. Enrollment there has more than tripled because of a Ponzi scheme in which, to pay their loans, students become employed as telemarketers who recruit new students and are paid by the head.The school remains open although Rio s legislature has criticized it for firing faculty while it achieved its extraordinary expansion. In Chile, where President Sebastian Pinera raised taxes around 2012 to fund student loans, Laureate owns five institutions. At Santiago s Universidad de Las Am ricas (UDLA), accreditation was withdrawn in 2013 because graduation rates had dived, and 10,000 new students had been added as the number of teachers had dropped. UDLA accepts students with scores as low as 20 percent on its entrance exam and has been described as the place where you go when no one else will accept you. The list of campuses goes on. You may inspect them here.Laureate decided to go public again in fall 2015. It filed to convert to a Delaware-based public benefit corporation for an initial public offering (IPO) in which it disclosed $4.7 billion in debt, probably hoping that the IPO would erase some of this crushing debt burden. With friends like the Clintons, how can it lose? If Laureate continues to grow, it will expand to the US market, and there will be no way to stop it when it does.Imagine, if you will, a Laureate bid for Brandeis University (which was in the red after Bernie Madoff squandered its endowment) or Wayne State University (where a city such as Detroit has gone bankrupt); imagine further the devaluation of every degree that these universities have granted. Now think of your school, suddenly insolvent, or your children s schools becoming parodies of educational institutions.Clinton has packed Laureate s board with people from his 1993-2001 administration, including his former Secretary of Education, Richard W. Riley; his former Secretary of Housing and development, Henry Cisneros; and his former head of the US Information Agency, Joseph Duffey.Quite apart from the fact that the Clintons and their associates appear to have set up a for-profit education scam to dwarf all others, they also seem to have established an entity that can grow their wealth, finance their political campaigns on the sly, grease the wheels wherever needed, and indefinitely keep them in power regardless of voter choice.All of it has been done so far on the backs of the world s aspiring poor, with the collusion of their governments and pretext of improving their lot. This is the way of the Clintons and their rich friends.*** Dady Chery is the author of We Have Dared to Be Free. Photographs one by Joe Brusky; two by Joi Ito; three and four from the archives of Universidad Europea de Madrid; six from Quinn Dombrowski; seven from the archives of the World Bank; and nine from Mike Licht.READ MORE ON THE PONZI SCHEME: 21st Century Wire Ponzi FilesSupport our work and Become a Member @ 21WIRE.TV</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</si>
  <si>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Jay Dyer and Jamie Hanshaw joining from the studio of Jays Analysis, Daniel Spaulding from Soul of the East, 21Wire contributor Randy J and Boiler Room Presidential Candidate select: Stewart Howe. In this broadcast listeners will be hearing us go around the BOILER ROOM on a veritable feast of topics including mind control aspects, revelation of the method and social engineering encapsulated in topics like Cloppers or Clopsexuals, MK Ultra: it s history and role in popular film and television, some breaking news on the Oregon standoff at the Malheur Wildlife Refuge and Daniel Spaulding joins late in the show for some clowning of the reality TV style that is presented via the mainstream media as US presidential election process. If you want to participate, bring something interesting to throw into the boiler Join us in the ALTERNATE CURRENT RADIO chat room.BOILER ROOM IS NOT A POLICTALLY CORRECT ZONE! ACR player below Show goes live at 6 PM PST Reference Links:</t>
  </si>
  <si>
    <t>Shawn Helton 21st Century WireFor the second time this week, Las Vegas police officials and the FBI have revised significant timeline details associated with the Las Vegas mass shooting. What does this latest change mean?*Note* The Las Vegas mass shooting, currently modern America s deadliest, has already been cycled out of most trending media reports in less than two weeks, as most mainstream outlets have now focused the public s attention on a ready-to-go show trial involving disgraced Hollywood movie mogul Harvey Weinstein. While abuse of any kind is abhorrent, you have to wonder why the Las Vegas massacre has seemingly been flushed out of the mainstream coverage so rapidly following a media frenzy collapse of a Hollywood insider.Over the past 24 hours, independent reportage by former Project Veritas operative Laura Loomer, suggests that the Campos family may have had a gag order placed on them concerning details related to the Las Vegas shooting case. However, official confirmation of this aspect of the case is still pending.This story follows yet another major shift in the Las Vegas shooting timeline, as accounts on social media also suggest that some from independent media were kept out of the latest Las Vegas press conference.SEE ALSO: The Las Vegas Mass Shooting More to the Story Than We ve Been ToldIncredibly, police and FBI have once again revised timeline details associated with Mandalay Bay security guard Jesus Campos and the alleged shooter now stating that the guard s encounter with the suspected gunman started near the same time as the concert mass shooting.UNSURE: Lombardo looks down in doubt as overseer FBI special agent Aaron Rouse keeps a watchful eye over the struggling Sheriff.Watch below as a noticeably agitated Las Vegas Sheriff Joseph Lombardo, now claims that the 9:59 time frame is when Campos supposedly investigated a nearby door alarm on the 32nd floor as previously reported when this story first broke.The Las Vegas Review Journal confirms: The sheriff said Monday that Stephen Paddock shot Mandalay Bay security guard Jesus Campos at 9:59 p.m., about six minutes before the gunman turned his weapons on the Route 91 Harvest festival crowd below his hotel suite. He previously reported Campos was shot after the attack on the concert crowd. Here s the latest LVMPD press conference concerning the Las Vegas mass shooting on October 13th One of the more disturbing aspects of the aftermath of the Las Vegas mass shooting has been the production of emotionally charged press conferences that have inundated viewers with endless canned talking points, constant revisions of timeline details and reversed statements all serving to continually cloud the official story.Lombardo also lashed out at critics of the investigation: In the public space, the word incompetence has been brought forward, he said. And I am absolutely offended with that characterization. (Review Journal)To the casual observer, you have to wonder why they haven t been able to keep a straight story. If the police are getting such basic elements of the story wrong then the public has to ask: what else have they got wrong?This type of ritualized media grandstanding has become an almost mechanical hallmark following most large-scale active shooter and first responder events, as it usually dissolves into more of a media parade meant to convince the public of certain details of a crime rather than address forensic anomalies which clearly don t add up.While law enforcement looks to tie up loose ends and shore up any early holes or bizarre theories, it s possible that a more thorough analysis of all the forensic data in the case will be pushed into the background, as any new information may be introduced to steer those critical of the official story.Over the past 24 hours, reports state that Campos, who was scheduled for at least five TV interviews, abruptly disappeared prior to those appearances. One such interview included a FOX News interview with Sean Hannity. This twist in the Las Vegas shooting has added another bizarre aspect to an already strange case. Here s FOX News below: The Mandalay Bay security guard shot by Stephen Paddock in the moments leading up to the worst mass shooting in modern U.S. history was set to break his silence Thursday night with five television interviews, including one on Fox News, Campos union president said.Except when the cameras were about to roll, and media gathered in the building to talk to him, Campos reportedly bolted, and, as of early Friday morning, it wasn t immediately clear where he was. We were in a room and we came out and he was gone, Campos union president told reporters, according to ABC News Stephanie Wash. The motive for the Las Vegas mass shooting crime still remains unclear *** 21WIRE associate editor Shawn Helton is a researcher and writer, specializing in forensic analysis of high-profile crime scene and counter terrorism investigations, and the deconstruction and analysis of the mass-media coverage surrounding those cases. He has compiled an extensive body of work covering a number of high-profile events since 2012.READ MORE DAILY SHOOTER NEWS AT: 21st Century Wire Daily Shooter FilesSUPPORT 21WIRE SUBSCRIBE &amp; BECOME A MEMBER @ 21WIRE.TV</t>
  </si>
  <si>
    <t>21st Century Wire asks HAVE YOUR SHOUT: Apple CEO Tim Cook publicly rejected an unprecedented US Federal Court order that would force the company to decrypt an iPhone linked to one of the San Bernardino shooters a move that would have vast implications.Vote, comment and share below READ MORE ENCRYPTION NEWS AT: 21st Century Wire Encryption Files</t>
  </si>
  <si>
    <t>By Anthony Brian Logan . James O Keefe of Project Veritas has released undercover, button-camera video that outlines the process of bird-dogging and how it is being used to rig the 2016 Presidential election of the United States in favor of Hillary Clinton and the Democrat Party. The central focus of the video, which is a collection of various undercover videos with commentary, is the process of bird-dogging which refers to essentially hiring people to behave as the equivalent to crisis actors. Except for the fact that there is no actual crisis, and these people are used to simply incite violence, among other things, to goad the media into giving Donald Trump s campaign negative coverage.Various people appear in the video, complete with both audio and video, saying how they skirt the laws of our nation to engage in corruption. Hillary Clinton s campaign is not allowed to directly collude with the phony actors on the ground, so they use degrees of separation by hiring consultants. These consultants then go on to sub contract work on the ground such as the actors who engage in fake riots and protests. Everyone is aware of each other, and in some cases, answer to those all the way at the top, either in the Clinton campaign or the DNC itself Watch this brilliant video investigation here:. READ MORE ELECTION NEWS AT: 21st Century Wire 2016 Files</t>
  </si>
  <si>
    <t>The events in Charlottesville have shaken the American political scene.21WIRE editor Patrick Henningsen speaks to Sputnik Radio about the tragic incident which took place this past weekend in Charlottesville, Virginia.Was the car incident really a terrorist attack as it s been portrayed in numerous leftist media outlets? That assessment seems very premature based on available forensics, and prior to a real police investigation and criminal trial. Are violent radical leftist Antifa flash mob protesters also culpable for the street chaos and the casualties that ensued? Are the city and state police also responsible for allowing violent clashes to take place? On the question of Trump and the Alt Right, Henningsen said the while it s senseless to blame the President for the events of the weekend, it s possible that, the Alt Right may have died in Charlottesville, and may be unable to overcome the stigma of now being associated with NeoNazis, David Duke, and a dead protestor. This also relates to the current hysterical Left vs. Right hyper-partisan media environment in America which is crippling the national conversation. The program also discusses the difficulties faced by a radical internet-based political subculture when interfacing with real world people and politics.All this and more in this radio interview:. READ MORE ALT RIGHT NEWS AT: 21st Century Wire ALT RIGHT FilesSUPPORT 21WIRE SUBSCRIBE &amp; BECOME A MEMBER @ 21WIRE.TV</t>
  </si>
  <si>
    <t>Jay Dyer 21st Century WirePicking up where we left off in Part 3, we look at Quigley s analysis of Germany prior to World War II and the rise of Nazism, the situation in France with the dominance of the Catholic, Protestant and Jewish banking houses, and how Rothschild came out on top. We also look at how all three of these colluded to establish a fake front known as the Bank of France at the behest of their agent, Napoleon. (Hour 2) Revolutions lead to consolidation and the establishment of a central bank, where the Great Leader hands the nation s assets and future capital over to the bankers. Sound familiar? You re correct FDR does the same thing, as Caroll Quigley explains. From there, we look at the sections where Quigley details the third way convergence and the coming technocratic global state and how the revolutions, from Protestantism to Darwinism, prepared the way for the Liberal U.S. Imperium. READ MORE SHADOW GOVERNMENT NEWS AT: 21st Century Wire Shadow Government FilesTo hear Jay s full podcasts, see more information and learn how you can become a subscriber to JaysAnalysis.Jay Dyer is the author of the forthcoming title, Esoteric Hollywood: Sex, Cults and Symbols in Film from Trine Day. Focusing on film, philosophy, geopolitics and all things esoteric,JaysAnalysis and his podcast, Esoteric Hollywood, investigates the deeper meanings between the headlines, exploring the hidden aspects of our sinister synthetic mass media matrix.</t>
  </si>
  <si>
    <t>21st Century Wire says Incredibly, on the same day that US intelligence officials were due to meet President-Elect Donald Trump about the alleged Russian Hack report like clockwork, another Active Shooter event springs-up, this time at Fort Lauderdale International Airport in Florida. Very dramatic, great television drama on CNN and elsewhere. As a result, no US news channel covered the epic flop of the CIA s report debacle and Trump s reaction to it until the evening news cycle.Stay tuned to 21WIRE later on, for a full Daily Shooter report on today s Fort Lauderdale Airport attack.Thus far, we re told that the suspect got off a Delta Flight from Anchorage, Alaska, calmly collected his bags, went into a bathroom, loaded his gun (which we re told was stored legally in his check-on luggage) and stepped into the baggage claim area and began shooting and killing people.And just when you thought this story couldn t get any more ridiculous, we re meant to swallow this Just now, CNN reported that suspect Esteban Santiago was a member of the National Guard, served in Iraq, and was hearing ISIS voices in his head. Anchor Erin Burnett stated on air: The shooter went into FBI office in Anchorage (Alaska) and told officials he was hearing voices in his head telling him to join ISIS! Indeed, exactly as 21WIRE predicted yesterday:CIA #russianhacking report out Monday. Our guess: there's nothing in it. What will Obama do as distraction? New hack? #ISIS attack? 21st Century Wire (@21WIRE) January 6, 2017As expected, CNN is pushing the mental health angle, with panel experts talking-up the need for more gun control and mental health checks. Here s the official mainstream narrative (CNN) Five people were shot dead and eight wounded in a baggage claim area at Fort Lauderdale s airport, and law enforcement sources tell CNN the suspect, identified as Esteban Santiago, had brought the firearm in his checked luggage.Authorities said it was too early to understand why the suspect, who was taken into custody without incident, opened fire at the Florida airport.Florida Sen. Bill Nelson told CNN that Santiago had a military identification card, but he did not know whether it was current.Here s the latest on what we know: Thirteen people were shot and eight were taken to hospitals, Broward County Sheriff Scott Israel said. Five others died from their wounds. The suspect joined the National Guard in Puerto Rico in 2007. In April 2010, he went to Iraq for 10 months. A spokeswoman for the Alaska Army National Guard said Santiago was in the Army Reserves before he joined the guard there in November 2014. Lt. Col. Candis Olmstead said Santiago was discharged in August for unsatisfactory performance. The suspect showed up several months ago at the FBI office in Anchorage, law enforcement officials told CNN. He was interviewed and said he was hearing voices in his head, including some telling him to join ISIS. He was taken to a hospital for a mental health evaluation, voluntarily checked himself in, the officials explained. Law enforcement sources told CNN that the suspect flew to Florida on Friday from Alaska and had declared the firearm. When he arrived at the airport, the suspect retrieved a bag at baggage claim, took out the gun and started firing, the sources said. One source said he went to the bathroom to get the gun out of his luggage and emerged firing. Sheriff Israel said the gunman likely acted alone. The sheriff said it was too early to say whether terrorism was the motive. Gov. Rick Scott told reporters at the airport: The citizens of Florida will not tolerate senseless acts of evil. Whoever is responsible will held accountable to the fullest extent of the law. The governor said that now was time to mourn the dead and pray for hospitalized victims, not talk about gun laws. Multiple reports on social media including tweets from former White House spokesman Ari Fleischer described the shooting.Continue the mainstream story at CNNREAD MORE DAILY SHOOTER NEWS AT: 21WIRE Daily Shooter FilesSUPPORT 21WIRE SUBSCRIBE &amp; BECOME A MEMBER@ 21WIRE.TV</t>
  </si>
  <si>
    <t>21st Century Wire says It s been almost two years since the cloud storage provider Dropbox appointed former Secretary of State Condoleezza Rice to its board. A move Edward Snowden, at the time, called hostile for data privacy. Snowden s comments on the matter first appeared in a video interview conducted by the Guardian, and were published in a July 17, 2014 article: Dropbox is a targeted you know wannabe PRISM partner, he told the Guardian. They just put Condoleezza Rice on their board who is probably the most anti-privacy official you can imagine. She s one of the ones who oversaw Stellar Wind and thought it was a great idea. So they re very hostile to privacy. PRISM: The NSA s data collection surveillance program that every citizen should know about. PRISM and Stellar Wind were both approved and implemented during President George W. Bush s administration. (Image: (c) Adam Hart-Davis)Dropbox and other popular cloud storage providers hold the encryption keys to hand over to the NSA should a request for your data be approved.Snowden endorses zero knowledge systems. In layman s terms, this means that cloud storage providers NOT hostile to data privacy don t just encrypt your data, but actually host your data without their ability to access it ever. They have zero knowledge of the contents of your data. It s a big distinction, but one easily missed by a public inundated with confusing doublespeak on data privacy.Snowden adds that s the only way they can prove to the customers that they can be trusted with their information, and makes specific reference to one cloud company, SpiderOak, as a provider of zero knowledge systems. READ MORE SCI-TECH NEWS AT: 21st Century Wire Sci-Tech FilesSEE ALSO: 21st Century Wire NSA Files</t>
  </si>
  <si>
    <t>ATTENTION: Episode #157 of SUNDAY WIRE SHOW is postponed until next Sunday Oct. 23, 2016 in the meantime, ACR will be re-streaming last week s power-packed episode here LISTEN LIVE ON THIS PAGE AT THE FOLLOWING SCHEDULED SHOW TIMES:SUNDAYS 5pm-8pm UK Time | 12pm-3pm ET (US) | 9am-12pm PT (US)With great regret, we are informing our listeners that due to essential network maintenance, this week s show has been rescheduled for next Sunday. This week we ll re-play last week s popular Episode #156 with guests Pierre Le Corf, Tom Duggan and Vanessa Beeley ACR LIVE STREAM broadstreet.zone(46707);</t>
  </si>
  <si>
    <t>Deep inside the archetypal psyche of Pepe the Frog Branko Mali 21st Century WireWhile Richard Spencer s half-joke of hailing Donald Trump with Roman salute rose a lot of dust, some remarks in his NPI speech point into rather sinister direction. A posthuman one. transcript with references and additional a/v material:Undoubtedly, there was a sigh of relief throughout the world when Hillary Clinton lost Presidential elections to Donald Trump. If for nothing else, then for the sake of quiet joy of watching adolescent commissars melt in tears, crying foul over racism, homophobia, xenophobia and whateverphobia; it was a joy, and a relief, because it showed monolithic control system of moral nominalism, dubbed political correctness to be a paper tiger.However, the party is over and the dialectics are back with the vengeance .As SJWs are, hopefully, moving out from the spotlight of post-historical stage, the new contender asserts his right to fashion the reality of our day and age into his own image.If we are to judge the day by the first gleam of dawn, this image will be just as ugly and just as unreal as hermaphrodite ideal of politically correct shitlib .In the words of more or less universally acclaimed leader of the alternative right, or Alt Right movement, Richard Spencer, in the future we are to deal with the leadership of children of the sun .This is an interesting, and to my mind quite worrisome, statement of intent a manifestation of will, as Spencer would doubtless rectify me pointing out in many directions while seemingly focusing on the eternal and quite unidirectional circular movement of the pagan deity, revered by all self-respecting bermenschen from Nietzsche to postmodern occultists.However, there s a deeper astro-theological metaphor at work here. The pure eye that can gaze upon overabundance of joy without envy (Nietzsche) in it s virtual, postmodern, installment is not to be strictly represented by a Swastika as Spencer apparently assumes, but by other, only seemingly ancient, symbol taken in fact from the world of tabletop and PC gaming and turned into ideological brand by Russian philosopher Alexander Dugin (or his minions): an individual widely promoted by core members of alt right movement.The symbol in question is an eight pointed star signifying the movement, not of sun, but of presumably primordial origin of everything: Chaos.In the lines to follow, we ll provide some preliminary analysis of the emerging situation: the channeling of chaos principle and adjacent chaos logic through loosely knit alt right movement, taking as a starting point some statements from Spencer s speech held at NPI Conference in Washington D.C. on November 21st.Triumph of the will, or hipster Babylon working?In introduction to his triumphal encomium to the ideological victory of alt right, embodied in the election of Donald Trump, Spencer makes one interesting remark: But even though we always took Trump seriously, there was still a moment of unreality or perhaps too painfully intense reality when the state of Pennsylvania was called for Donald Trump the moment when we knew Kek had smiled upon us, that meme magic was real. And though these terms are used half-jokingly, they represent something truly important the victory of will. We willed Donald Trump into office, made this dream into reality. We ll start our explanation with lesser weirdness. Meme is an expression denoting inexistent existent , coined apparently by Richard Dawkins to explain how human thoughts fit in his evolutionary theology: memes are thoughts expressed in image and/or phrase which, by circulation in public, acquire the life and subsistence of their own and are able to infect the consciousness with their messages, like viruses. A Meme is inexistent because there s no such thing as thoughts having a biologically based self-subsistence and ability to procreate like viruses. Images and/or phrases are not living beings save by bad analogy that omits to tell us on what exactly it is based: what is that one principle making memes and viruses congenial. Yet they, quite paradoxically, exist because the analogy apparently works. However no one seems to pose the question, why it works.Well, it works because it is magical, in a manner of speaking.Chaos MagickHere we have an example of magical thinking in the postmodern in fact, post-humanist vein, resting on the assumption that what has not evolved in nature can and should be created in analogy to imagined process of evolution. If a artificial construct is in line with a principle of evolution it is real or, to be more precise, it is in accordance with imaginary nature of this principle it is imagined into existence.Therefore meme magick works only insofar it relies upon artificial, preferably technological medium for sustenance and on assumption that its recipients identify themselves with their artificial, preferably online identities that can indeed be imbibed with memes as they are in themselves artificial and arbitrary constructs.The goal of practitioner of such magic a far cry from what was traditionally considered to be magic is to change the world according to his will. This is, more or less, what is known from the Seventies of the last century as chaos magick, a postmodern imitation of ancient practice of acting in sub-human and sub-natural domain of the world, in the past mostly confined to people born with the dubious talent to practice it. The peculiarity of chaos magick is, on the one hand, that it is entirely syncretic, i.e. that it uses everything that its practitioner can imbibe with intended, subjective, meaning, and that it relies on virtual, i.e. artificial world of mass culture, now embodied above all in Internet.The idea behind it all is that nothing is true and everything is possible.There are many interesting implications to this.The first is that everything is interrelated, i.e. that everything is connected with everything else. So any which way you take, you ll get where you want to get if you will it hard enough. The second is that there s no hierarchy of higher and lower there s only an infinite surface dissolving into ever more complex elements, dissolving in turn into nothingness, if concentrated upon. As there s nothing higher, there s nothing to be revered and everything can and indeed: should be an object of ironical laughter. And, most importantly, this is the world of dreams, ruled by what is usually called dream logic but in actual fact: chaos logic or un-logic.In this sense, Richard Spencer quite accurately proclaimed Trump s victory an accomplishment of meme or chaos magick.In theory, Trump is willed into office by Internet memes binding the will of alt right adherents and turning their dream into reality virtual reality, one may add, yet reality nonetheless. The fact that Trump was elected for a plethora of motives from the appeal of his politics, to public takedown of Hillary Clinton by Wikileaks is immaterial, because in the world of chaos every subjective reality tunnel , or interpretation of the world, is as real as any other.In this sense we can observe the new God Emperor of USA as a magical creation of Internet, by the Internet and for the Internet today still the Internet of interconnected computer nodes, but soon probably the Internet of Things.If one is to push Spencer s remark to it s logical extreme, we can assert that illustrious Donald is the world s first president of posthuman race; an embodiment of a ultra progressive dream invoked to reality by professed ultra anti-progressive group.So that was lesser weirdness. Let us proceed now to high weirdness.Hail Kek!We owe the reader an answer to a question: who the hell is Kek?Well, the reason why Spencer mentions him is again a magickal half-joke : Kek is interpreted to be an ancient Egyptian deity by a number of Internet observers and identified with alt right memetic avatar Pepe the Frog. While I habitually suspend judgment on all things Egyptian, because ancient Egyptian culture is a slippery ground even for experts, I consider this interpretation, upon closer inspection, to be quite valid in the virtual light of chaos logic.Namely, Pepe, the cartoon character, conceived in 2005. by cartoonist Matt Furie, emerged as a meme from the depths of Internet forums, more precisely: 4chan sub-forum/pol/, devoted to political discussions with no holds barred, which was, in view of some observers, a breeding ground for many alt right aficionados; a place of absolute freedom, therefore: absolute chaos.The expression Kek was also appropriated from the forums and stems from the in-joke among the players of World of Warcraft, replacing the standard Internet abbreviation LOL ( laughing out loud ). Someone eventually noticed that Kek is in fact the name of frog-headed Egyptian deity, signifying Chaos and darkness, and Pepe was then rebranded as Kek the deity an ironic one, no doubt, half joking one, as surprisingly many alt-righters like to put it, but deity nonetheless.It is important to point out that in view of the most esoteric Kekists , that is: (half grinning) faithful of Kek/Pepe, the association was originally entirely haphazard and accidental, yet it developed into an ever growing system of synchronicities causally unrelated meaningful relations among events. So it came to pass that Kek sounds very similar to cuck (originally: cuckservative), a term denoting old fashioned conservative who was still not red pilled (another meme taken from pop culture, shared by both alt right and conspiracy theorists) by alt right or, should we assume: Kek himself; furthermore, Hillary Clinton addressed Pepe as nothing less than public enemy, identifying presumably the whole alt right movement with cartoon character. Then it happened that after this act Hillary fainted in front of the cameras, and that was immediately interpreted as an action of Kek. A good run-down of Kek/Pepe/Trump identification.However, it all began with people noticing the numerical synchronicities in the random series of numbers in posts on /pol/ sub-forum: One last thing you need to understand about imageboard culture: dubs.Every post on 4chan and similar venues comes with an 8-digit numerical stamp. This number represents that post s entry position in the entire posting lineage of the imageboard.With the amount of traffic these sites get, the last couple digits of this number are essentially a random roll. When a poster gets repeated digits, its called dubs , trips , quads , and so on.Since a poster can t know their post number until after they ve submitted the post, its common for people to bet the contents of their message on the occurrence of repeating digits ( ) When that endeavor proves a successful, a GET has been made and the stroke of luck is celebrated.Out of this practice, a strange phenomenon began to take place on /pol/: discussion threads associated with Trump displayed noticeably frequent GETs. It wasn t long before all of these seemingly random elements discussed so far became irreparably tied together within imageboard culture: and a god was born. (source)Synchronicities related to emergence of Kek the God and his merging with Trump in the bowels of Internet forums early on in the presidential campaign, are so numerous and, frankly, mind boggling that we cannot list them here, for the sake of brevity. For our purpose it is sufficient to point out that for many alt right aficionados, including core leadership, Kek is the God and Trump is his prophet, all declared with smug grin and ironical stance, yet with all the necessary power of conviction.Namely, chaos magick relies on laughter, or irreverence of its own principles because it is essentially un-principled. Fairly in accordance with its postmodern nature it seeks to deconstruct any kind of order to enable its practitioner to impose his own will and change the world as Spencer would put it: make his dreams a reality.I would go further and add: make all reality a dream; because, chaos magick and alt right are nothing more but novel forms in the development of virtual, i.e. posthuman, world. The idea of adherence and reattachment to tradition that the alt right movement professes is nothing more but simulacrum appealing to people tired of liberal nihilism in its essence, however, it is a complete opposite: a disintegration of all substantial traditional principles above all an idea of preexistent hierarchy of Being into nothingness of primordial Chaos.Posthuman traditionalismI already developed this insight regarding the subversive work of Alexander Dugin, who is probably the most consequent subverter of Tradition with recognizable public persona acting in our age, but now we can see how his affiliates in the USA and Europe are doing the same thing with less philosophical subtlety, but fueled by much greater raw power. Namely, alt right, if we are to judge by what its leadership advocates, is ideologically nothing more but project of building the simulated tradition something Richard Spencer likes to call political theology founded on New Age filtered Aryan myths, racial interpretation of Nietzsche and generally crossbred with do your own thing mentality, all done in the virtual ether of information technology. After all, if we are to agree with Spencer half jokingly of course that God Emperor was inaugurated by the act of Kek the God, then the victory of alt right traditionalists is in fact the victory of technological magic; the act of pseudo magus waving the same wand Ray Kurzweill and his ilk offer to progressive lunatics.In the end, therefore, we are talking about another victory of posthumanism, branded, spontaneously or otherwise, as traditionalism. The obsession of alt right adherents with identity in general and white identity in particular points to a fact that they are unable to realize the simple truth of Tradition they supposedly defend: they understand identity as something that can be created and not something that must be accepted. Observing the plethora of various, rather eccentric individuals in its vanguard, from macho gay postmodern Spartans to adherents to all kinds of exotic and to a large extent made up pagan religions one is at the lack to find a common denominator, save maybe for quite unchallenged neo-Darwinist stance, especially to be found among game bloggers as Chateau Heartiste. If someone thinks that he can reattach himself to pre-modern spiritual history of humankind actually the only one there is while at the same time musing about alpha and beta males , sexual market , signaling and counter-signaling , professing therefore his proud monkey ancestry and reducing human relations to mental GMO of memes, genes and biological analogies he is doing nothing else than unconsciously subverting the very thing he seemingly defends.The allure of alt right lies in its dialectical opposition to political correctness and rampart destruction of moral substance of the West, induced by process of globalization. Yet this is an eristic or, to use an excellent neologism invented by one correspondent of mine: discordian dialectic; the process of infinite division into ever multiplying opposites founded on the principle of Chaos. It is all done with the crooked half grin, a pinch of salt to every smug remark with irony of the man who knows he s a liar and a cheat. But smug humor goes just a short way. In the end it morphs into sarcasm and irreverence of what should in fact be revered and subverts the very principles it professes to defend, far more effectively than dead serious PC brigade or techno loonies of posthumanist movement could ever hope for.We ll end with the word of warning to Christian adherents of alt right. The words have a definite meanings and power. There s only one Chaos and there s only one bringer of light from Chaos as some Kek worshipers already defined the poor Frog s main job. And it s not the One to be defined as God from God, Light from Light , but God from Gutter, Light from Darkness . A real Darkness shining in virtual brightness. Hope you guess His name.So, without a pinch of irony, I declare: be careful who your hail .***Author Branko Mali is a Croatian author and owner of Kali Tribune, with the background in classical philosophy. He s focused on philosophy, media, culture and deep politics analysis.READ MORE PHILOSOPHY NEWS AT: 21st Century Wire Philosophy FilesSUPPORT 21WIRE SUBSCRIBE NOW &amp; BECOME A MEMBER @21WIRE.TV</t>
  </si>
  <si>
    <t>The US Embassy in Lebanon went on lock-down today after demonstrators gathered outside on Sunday morning, as Pro-Palestinian protesters showed their outrage over U.S. President Donald Trump s provocative decision to recognize illegally occupied Jerusalem as the Zionist entity s capital city. Evetns turned violent after protesters hurled projectiles at police, and also set fires to makeshift barricades erected on the street in front of the US Embassy secure compound, located north of Beirut, Lebanon.Protesters also reportedly burned US, Israeli flags and an effigy of US President Donald Trump.Later, angry protestors manged to pull down a portion of the front metal gates to the US Embassy.Lebanese security forces deployed tear gas and water cannons to try and repel angry mobs.Reuters reports: Late on Saturday Arab foreign ministers meeting in Cairo urged the United States to abandon its decision and said the move would spur violence throughout the region.Israel says that all of Jerusalem is its capital. Palestinians want East Jerusalem as the capital of a future independent state.Most countries consider East Jerusalem, which Israel annexed after capturing it in a 1967 war, to be occupied territory and say the status of the city should be left to be decided at future Israeli-Palestinian talks.The government of Lebanon, which hosts about 450,000 Palestinian refugees, has condemned Trump s decision. Lebanese President Michel Aoun last week called the move a threat to regional stability.The powerful Iran-backed Lebanese Shi ite group Hezbollah on Thursday said it backed calls for a new Palestinian uprising against Israel in response to the U.S. decision.Hezbollah leader Sayyed Hassan Nasrallah also called for a protest against the decision in the Hezbollah-controlled southern suburbs of Beirut on Monday. STAY TUNED FOR UPDATESREAD MORE PALESTINE NEWS AT: 21st Century Wire Palestine FilesSUPPORT 21WIRE SUBSCRIBE &amp; BECOME A MEMBER @21WIRE.TV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</si>
  <si>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Jay Dyer of Jays Analysis, Patrick Henningsen of 21WIRE, Randy J (ACR contributor) and Andy Nowicki, author of Conspiracy, Compliance, Control &amp; Defiance, for the hundred and sixth episode of BOILER ROOM. Turn it up, tune in and hang with the ACR Brain-Trust for this weeks boil downs and analysis and the usual gnashing of the teeth of the political animals in the social reject club. We re breaking down the developments of a potential Israeli Missile attack in Syria, North Korea as a joke of a Nuclear threat and the utter failure of Netflix and the Bill Nye show to influence viewers to join his cult of lab coats and bow ties with the catch phrase being I told you so because IT IS SCIENCE! Does Bill Nye promote eugenics and incarceration of anyone who doubts his version of science You bet he does, just watch his new show if you have any doubt.Listen to Boiler Room EP #106 Israel Attacks Damascus &amp; Bill Nye The Psyop Guy on Spreaker.Direct Download Episode #106Please like and share the program and visit our donate page to get involved!Reference Links:</t>
  </si>
  <si>
    <t>21st Century Wire says Since the late 1960 s, it s become accepted as a fact of political life that the faculty and administrations of America s universities have a heavily ingrained liberal bias, but to see them now actively working to cleanse their campuses of any pro-Trump and conservative voices demonstrates that their progressive values have progressed far beyond what used to be considered as liberal and into the realm of political fascism and Marxist-style identity politics. The liberal reaction to the US Election result not only marks a low ebb of American culture, but it also proves beyond any doubt that the US university system is failing to teach life s basics Last week s US Presidential Election result has accentuated this phenomenon, bringing many hardcore radical campus political ideologies out of their academic shells, and into the open, in all of their ugliness. Some university heads around the country have called for safe spaces on their campuses where traumatized Hillary Clinton and Bernie Sanders student supporters can go to retreat from any mention of Donald Trump, and to protect them from hearing any speech in support of President Elect Trump. Quite rightly, because of frequent incidents like this, many are now viewing American academia as one giant institutionalized brainwashing mill where political correctness is not only encouraged, it s also being legislated.RELATED: DePaul University Threatens to ARREST Conservative editor Ben Shapiro if He Stepped on CampusThis is the danger of a liberal America which appears to desire not only a single party state, but also a sanitized monoculture where speech and expression are heavily regulated and also self-policed by progressive mobs. This leftist culture of extreme intolerance to any opposing views where students will demand protection from the state and administrative bodies from even hearing any opposing opinions in public is heading dangerously close to Mao s Amerika Glenn Reynolds USA TodayOne of the more amusing bits of fallout from last week s election has been the safe-space response of many colleges and universities to the election of the wrong candidate. But on closer examination, this response isn t really amusing. In fact, it s downright mean.Donald Trump s substantial victory, when most progressives expected a Hillary Clinton landslide, came as a shock to many. That shock seems to have been multiplied in academia, where few people seem to know any Trump supporters or, at least, any Trump supporters who ll admit to it.The response to the shock has been to turn campuses into kindergarten. The University of Michigan Law School announced a post-election self-care event with food and play, including coloring sheets, play dough (sic), positive card-making, Legos and bubbles with your fellow law students. (Embarrassed by the attention, UM Law scrubbed the announcement from its website, perhaps concerned that people would wonder whether its graduates would require Legos and bubbles in the event of stressful litigation.) IN NEED OF SAFE SPACES : Hillary Clinton supporters struggling to cope with the reality of democracy (Image Source: Fellowship of the Minds)Stanford emailed its students and faculty that psychological counseling was available for those experiencing uncertainty, anger, anxiety and/or fear following the election. So did the University of Michigan s Flint campus.Meanwhile, even the Ivy League wasn t immune, with the University of Pennsylvania (Trump s alma mater) creating a post-election safe space with puppies and coloring books:Student Daniel Tancredi reported that the people who attended were fearful about the results of the election. For the most part, students just hung out and ate snacks and made small talk, Tancredi told The College Fix. Of course, that was in addition to coloring and playing with the animals. Yale had a group scream. At Tufts, the university offered arts and crafts, while the University of Kansas reminded students that there were plenty of therapy dogs available. At other schools, exams were canceled and professors expressed their sympathy to traumatized students.It s easy to mock this as juvenile silliness because, well, it is juvenile silliness of the sort documented in Frank Furedi s What s Happened To The University? But that s not all it is. It s also exactly what these schools purport to abhor: an effort to marginalize and silence part of the university community.In an email to students, University of Michigan President Mark Schlissel wrote: Our responsibility is to remain committed to education, discovery and intellectual honesty and to diversity, equity and inclusion. We are at our best when we come together to engage respectfully across our ideological differences; to support all who feel marginalized, threatened or unwelcome; and to pursue knowledge and understanding. But when you treat an election in which the wrong candidate wins as a traumatic event on a par with the 9/11 attacks, calling for counseling and safe spaces, you re implicitly saying that everyone who supported that wrong candidate is, well, unsafe. Despite the talk about diversity and inclusion, this is really sending the signal that people who supported Trump and Trump is leading the state of Michigan, so there are probably quite a few on campus aren t really included in acceptable campus culture. It s not promoting diversity; it s enforcing uniformity. It s not promoting inclusion; it s practicing exclusion Continue this story at USA TodayREAD MORE ELECTION NEWS AT: 21st Century Wire 2016 FilesSUPPORT 21WIRE SUBSCRIBE NOW &amp; BECOME A MEMBER @21WIRE.TV</t>
  </si>
  <si>
    <t>21st Century Wire says Those on the left need to start taking responsibility for their actions.Kathy Griffin, an alleged comedian, has received immense backlash for a stunt she pulled earlier in the week. Griffin apparently thought it would be a great idea to pose with a blood soaked effigy of President Donal Trump s decapitated head.Now, after making the incendiary, and some may say threatening, photograph, she is attempting to turn the narrative around claiming to be a victim of bullying .Similarly, Hillary Clinton is blaming a conspiracy of 1000 Russian agents working against her, fake news, Twitter bots, and misogyny for her election loss. She makes no mention of the fact that it was clear the Democratic voters wanted Bernie Sanders, not her, and that simply not being Donald Trump was not a good enough reason to vote for her.The massive problem with this scapegoating and more is discussed in the following video report: READ MORE TRUMP NEWS AT: 21st Century Wire Trump FilesSUPPORT 21WIRE SUBSCRIBE &amp; BECOME A MEMBER @21WIRE.TV</t>
  </si>
  <si>
    <t>21st Century Wire says President Obama is once again appearing on info-tainment programming on Comedy Central but his appearance is clearly not to entertain or inform the viewer. In the final days of the President s time in office he is going on comedy shows to push the Russian hack effect on the U.S. Presidential election outcome. He does so without a shred of evidence nor a mention of the Podesta emails, the collusion of the media with the Clinton campaign or the questionable practices of the Clinton Foundation.The Duran asks some good questions and provides further analysis Alex Christoforou The DuranObama has gone all in to blame Russia for Hillary Clinton s loss and the DNC hack that exposed Hillary Clinton for the corrupt cheat that we all knew, deep down inside, she truly was.Notice how Obama talks only about the DNC hack and not the Wikileaks Podesta email leak. Also notice how Obama tries to justify his conveniently timed call for an investigation, by throwing it back onto Donald Trump.Obama never states that he has irrefutable evidence that Russia hacked the DNC emails, and never even mentions once the Podesta emails We determined and announced in October that it was the consensus of all the Intelligence agencies in law enforcement that organizations affiliated with Russian intelligence were responsible for the hacking of the DNC materials that were being leaked. FYI China, Israel, Germany, etc also hack US institutions. US intelligence agencies hack governments all over the world.Obama s above assertions are based on James Clapper s statement that The Duran reported on in October consider the statement US intelligence published last week on the subject of alleged Russian hacking of the Democratic National Committee and of other US agencies involved in the election. It reads as follows: The U.S. Intelligence Community (USIC) is confident that the Russian Government directed the recent compromises of e-mails from US persons and institutions, including from US political organizations. The recent disclosures of alleged hacked e-mails on sites like DCLeaks.com and WikiLeaks and by the Guccifer 2.0 online persona are consistent with the methods and motivations of Russian-directed efforts. These thefts and disclosures are intended to interfere with the US election process. Such activity is not new to Moscow the Russians have used similar tactics and techniques across Europe and Eurasia, for example, to influence public opinion there.We believe, based on the scope and sensitivity of these efforts, that only Russia s senior-most officials could have authorized these activities. (bold italics added)The statement is an implicit admission that US intelligence has no evidence to back its allegations of Russian hacking.It is merely confident not sure that it is the Russians who are behind the hacking, and it is clear from the statement that it arrived at this conclusion purely through inference: because the hacks supposedly were consistent with the methods and motivations of Russian-directed efforts .US intelligence assumes the Russians were behind the hack not because it knows this to be so but in part because of what it believes Russian motives to be.The statement backs its claim with a textual trick. It says the Russians have used similar tactics and techniques across Europe and Eurasia . It then immediately follows these words with the words for example .These lead to the expectation that an actual example of such Russian tactics and techniques is about to follow. Instead what is provided are the fact free words to influence public opinion there .The words for example lend nothing to the meaning of the statement, which would be exactly the same without them. These two words as used in the statement are actually meaningless. That is a sure sign that their presence in the statement is intended to confuse the casual reader, and that this is true of the statement as a whole.The words are designed to create a subliminal impression to a casual reader that the Russians have been caught doing this sort of thing before, without however providing a single actual example when this was the case.Demonstrating how thin the case of Russian government actually is, the statement then goes on to say: Some states have also recently seen scanning and probing of their election-related systems, which in most cases originated from servers operated by a Russian company. However, we are not now in a position to attribute this activity to the Russian Government. (bold italics added)In other words US intelligence admits the mere fact servers operated by a Russian company may have been used for scanning and probing and presumably also for hacking is not in itself proof of the involvement of the Russian government.The Daily Show s Trevor Noah, who is not a journalist, and not even American, is the perfect useful idiot to conduct this interview and help spread Obama s political spin.No tough question, no follow up questions just giggly gushing glances of admiration and awe from Noah.Remember when Obama told Trump to stop whining about a rigged election and focus on getting votes. This was when Obama, and the entire Hillary liberal elite establishment, were certain that Trump had no chance to win the US Presidency.How things change, and how Obama is now changing his tune doing everything in his power to undermine Trump and undermine US Democracy, while risking escalating, already high tensions with Russia.Continue reading this story at The DuranREAD MORE ELECTION NEWS AT: 21st Century Wire 2016 Files</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</si>
  <si>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Jay Dyer from Jays Analysis, FunkSoul (21WIRE &amp; ACR contributor), and Basil Valentine (21WIRE &amp; ACR contributor) for the hundred and tenth episode of BOILER ROOM. Turn it up, tune in and hang with the ACR Brain-Trust for this weeks boil downs and analysis and the usual gnashing of the teeth of the political animals in the social reject club. This week on the show we re talking about the terror event in Manchester, what do you think? Blowback? False Flag? Gladio 2.0? Hoax? A deeper esoteric combination of the options presented? Join us for a discussion on the unfolding of these events, one thing is for sure, regardless of where you stand in your own analysis of these and similar events, the result is higher tensions, social chaos and more police/surveillance state manifestations as civil liberties erode.Direct Download Episode #110Please like and share the program and visit our donate page to get involved! Reference Links:</t>
  </si>
  <si>
    <t>Episode #153 of SUNDAY WIRE SHOW resumes this Sunday September 18, 2016 as host Patrick Henningsen broadcasts a 3 HOUR SPECIAL of LIVE power-packed talk radio on ACR LISTEN LIVE ON THIS PAGE AT THE FOLLOWING SCHEDULED SHOW TIMES:SUNDAYS 5pm-8pm UK Time | 12pm-3pm ET (US) | 9am-12pm PT (US)This week s edition of THE SUNDAY WIRE is on the road broadcasting LIVE from the Valley of the Sun. This week host Patrick Henningsen covers this week s top stories internationally, including yesterday s US airstrike against Syria, killing at least 62 Syrian soldiers while allowing ISIS to advance, as well as the faux made-for-TV terror event in NYC last night which conveniently covered-up the US scandal in Syria. In the first hour we ll be joined by a very special guest, Mother Superior Agnes Mariam de la Croix, to discuss her experiences in Syria and the true nature of the conflict and its affect on the people of Syria and the Middle East. In the second hour, we ll connect with Syria-based political analyst, Abdo Haddad, to hear breaking details of multiple battle fronts in Syria, and also new information about Turkey s covert plans to establish a de facto Islamic State inside of northern Syria, as well as some insight into the breakdown of the US-Russia brokered Syria ceasefire agreement this week. In the third and final hour, we talk with independent filmmaker Ghoufran Derawan to talk about her two outstanding short film productions from Syria featuring this week on 21WIRE.TV.SHOUT POLL: Should US/UK/EU-funded White Helmets receive a Nobel Peace Prize?Strap yourselves in and lower the blast shield this is your brave new world *NOTE: THIS EPISODE MAY CONTAIN STRONG LANGUAGE AND MATURE THEMES*Direct Download the Most Recent Episode// &lt;![CDATA[ broadstreet.zone(46707); // ]]&amp;gt;Sunday Wire Radio Show Archives</t>
  </si>
  <si>
    <t>21st Century Wire says Several people have been shot at the Bronx-Lebanon Hospital Center as an allegedly disgruntled ex-family medicine doctor opened fire with an M16 type rifle later reported to be an AR-15 inside the facility. Early reports state that as many a seven were injured in the shooting with at least two people dead at the scene including the shooter. Interestingly, early reports suggested that there may have been multiple shooters involved.The motive for the tragic shooting is the still under investigation. The gunman is said to be 45 year-old Dr. Henry Michael Bello, who is believed to have resigned in 2015 over sexual harassment allegations.However, some confusion has emerged as to what really happened at the scene ACTIVE SHOOTER The Bronx-Lebanon Hospital Center took part in an active shooter preparedness forum in June of 2016. (Photo Illustration 21WIRE s Shawn Helton)NBC News reported the following developments shortly after the apparent shooting: The shooter has been identified as Dr. Henry Michael Bello, a 45-year-old family medicine doctor formerly employed at the hospital, according to sources.After shooting the victims many of them, if not all, doctors Bello tried to set himself on fire on the 17th floor of the hospital, O Neill said. The hospital s fire alarm system activated, and FDNY firefighters were on standby outside the hospital as NYPD executed its active shooter protocol. By the time police found Bello on the 17th floor, he was dead of self-inflicted gunshot wound, O Neill said.A motive in the shootings remains unclear, but authorities say there is no apparent nexus to terror. Sources say Bello resigned from the hospital in 2015 in lieu of being fired. Circumstances in the resignation weren t clear. As members of the NYPD s most-armed units responded to the active shooter situation, a sea of patrol and tactical vehicles gridlocked the streets around the hospital on Grand Concourse, and police surveyed the roof of the building with their guns drawn, Chopper 4 over the scene shows. NOTE: Other reports have suggested it took about 15 minutes from the first 911 call until Bello s body was discovered dead.Also, shortly after the shooting rampage started, Reuters reported the police were able to conduct a sweep essentially shutting down the building attack: Police searched the hospital room by room, urging occupants to turn off the lights and remain in place as they conducted the sweep, according to an account posted on Twitter by Felix Puno, who identified himself as patient in the radiology department on the fourth floor of the hospital. Building is in complete shut down, I was in the middle of getting an x-ray when security alerted us to the active shooter situation, Puno tweeted.New York Mayor Bill de Blasio was briefed on the shooting and was on his way to the scene, the mayor s Twitter account said. DRILL PROTOCOL A hospital staff member follow the obligatory hands up protocol, as part of the scripted active shooter scenario training. (Image Source: nydailynews) Sketchy DetailsAs with any traumatic event there often several are certain details that don t quite add up.While we ve been told the shooting took place on the 16th floor of the building some reports gave eye-witness testimony to the contrary, with one stating he heard three gun shots while located on the 10th floor. Is it really possible he heard gun shots from 6 stories above? Here s NBC again with that detail: Francisco Bodon, a patient at Bronx Lebanon, tells NBC New York sister station Telemundo 47 that he was in a room on the 10th floor when three gunshots rang out and then chaos erupted.There may have been more than three [shots], but people were screaming, crying and running around. It was very chaotic, said Bodon. Adding to the confusion, the UK s Express reported that one of doctors who was wounded in the shooting, as people inside the hospital created a makeshift tourniquet out of an emergency fire hose.Although Bello reportedly held a work place grudge and apparently made threats to coworkers the hospital officials said none of the victims were connected to Bello. QUESTION: Considering the massive amount of training associated with the hospital, why was there no zero tolerance active shooter plan in place something commonly implemented in emergency prep?Over the years, we ve seen how sensationalized shooting events have become a staple part of our day to day lives, complete with ready-made political talking points and staged press conferences a buffet laid out for America, all of this within minutes or hours of high-profile tragedy. MASSIVE RESPONSE This kind of police emergency response has become routine after many high-profile active shooter incidents. (Image Source: nbcdfw.com)The precarious relationship between emergency preparedness drills and actual active shootings is an ongoing pattern present in many high-profile shooting incidents in recent years, with mass shootings happening at the exact same locations as where active shooter or terrorism drills had just previously taken place a puzzling trend which we have covered extensively at 21WIRE. This latest Bronx-Lebanon Hospital Center appears to be no exception.Although the Bronx-Lebanon Hospital Center appears to be work place violence, it s important to examine other aspects or elements surrounding any case.Below is a screen shot depicting speakers that participated in an Active Shooter Planning Forum in conjunction with the Healthcare Association of New York State in June of 2016. The Bronx-Lebanon Hospital Center is displayed among those speaking In addition to active shooter emergency planning protocols listed above, according to a FOJP Service Corporation Journal Bronx-Lebanon Hospital was selected be a part of major emergency prep since at least over the past several years. here s a passage from that report: At Bronx-Lebanon Hospital Center, the Department of Safety is charged with multiple responsibilities, some of which include, but are not limited to: fire and life safety, general safety and monitoring the fire command station; and coordinating emergency management and response planning.Continuing, the report outlined the following: At Bronx-Lebanon, we took our environment into account, for example, geographic location we re in, and let that be our driving force to how we developed our Hazard Vulnerablity Analysis (HVA) and put our emergency action plan (EAP) together. With two main campuses and multiple satellite locations, our plan has to incorporate everyone to ensure we will have the necessary staff in case of emergencies. It s interesting that a hospital known to have extensive emergency protocols could have a shooting occur on its own premises after leading the area charge in addressing that very issue.QUESTION: Is it really just a coincidence that this hospital was so heavily involved in active shooter prep only to fall prey to exactly that kind of tragedy?*UPDATE* According to new reports as per active shooter protocol first responders ducked for cover as patients filed from Bronx-Lebanon Hospital wearing bed sheets. Wouldn t the answer here be to properly train those in the work place how to handle a firearm in crisis situations such as this?Additionally, sources tell CBS2 Bello started two fires, one at the nurse s station and another as an attempt to set himself ablaze. He ended up shooting himself in a room, then staggered out to the hallway where he died. Continuing the article goes on to state the following: Police continue to investigate the rampage. The New York Daily News reports Bello sent them an email before the shooting, where he wrote about leaving his job at the hospital. QUESTION: If Bello s email prior to the shooting was threatening in nature, then why wasn t he taken in for police questioning?This whole aspect to the Bronx-Lebanon Hospital case appears to echo some of what happened in 2013 when TV shooter Vester Flanagan aka Bryce Williams had also warned a manager that there would be negative consequences for his firing and vowed he would make a stink and it s going to be in the headlines. Here we see a similar foreshadowing of tragedy prior to yet another suspicious shooting case that was also linked to an active shooter drill before a bizarre shooting rampage.Here s another look at a tweet from the WDBJ-TV shooting case in 2015 that documents the active shooter drill connection Here s a collection of media montages and video footage supposedly depicting the Bronx-Lebanon Hospital Center shooting response as staff and others sheltered in place. Notice the makeshift barricade during active shooter training the run and hide method is a critical feature in crisis roleplay . As those in the hospital were ordered to shelter in place by both the NYPD and at the urging of the consulate for the United Arab Emirates, while there were several tweets posted to Twitter regarding the incident.Here s a screenshot first published by New York City Alerts that allegedly depicts the dead gunman Bello notice there s no evidence of fire that can been seen QUESTION: What was the purpose of releasing this photo or than to sensationalize a tragic event?Here s a social media post with a comment that read stayed safe during the crisis by a page since taken down on Instagram Here s the witness who heard shots ring out while on the 10th floor In the aftermath of any of these crisis events in America, powerful interests are always quick to line-up and take advantage of the event, mounting their sociopolitical agendas directly on the back of mass media coverage and by extracting political capital out of an emotional and traumatic situation. Certainly, mainstream media outlets like CNN gain immediate benefit as TV viewers are tuned-in incessantly for updates on any breaking situation which translates into high rating and massive advertising income streams for the broadcast network.Something else to consider, this shooting event took place the very same week during a major push to pass the GOP healthcare bill.While this very well could be an act of workplace violence, it s still important to ask questions, where there are few answers.Will new questions emerge following the shocking Bronx-Lebanon Hospital Center shooting?READ MORE DAILY SHOOTER NEWS AT: 21st Century Wire Daily Shooter FilesSUPPORT 21WIRE SUBSCRIBE &amp; BECOME A MEMBER @21WIRE.TV</t>
  </si>
  <si>
    <t>21st Century Wire says Donald Trump s campaign promise to move the US Embassy in Tel Aviv to Jerusalem could trigger a series of events pushing the region back towards serious conflict. Trump s appointment of right-wing Jewish bankruptcy lawyer David Friedman (image, left) as his ambassador to Israel is seen by many as an aggressive move to promote an ultra-Zionist agenda, as Friedman is a supporter of illegal Israeli settlement expansion in Palestine.Moving the US Embassy to Jerusalem would be in direct violation of numerous other UN resolutions 11 UN Security Council resolutions have ruled that Israel s seizure of East Jerusalem is that of an occupied territory.Hussein Ibish of Foreign Policy Magazine outlines some of the context of this issue in terms of US politics: Among the many alarming ways in which President-elect Donald Trump might upend traditional American foreign policy, one of the most immediate and troubling concerns his pledge to move the U.S. Embassy in Israel to Jerusalem.Other successful presidential candidates, most notably Bill Clinton and George W. Bush, made the same promise, only, once inaugurated, to emulate all of their predecessors by invoking the executive waiver to the 1995 Congressional Mandate to relocate the embassy. According to Saeb Erekat, a senior Palestinian official and peace negotiator, said that annexing settlements in the West Bank and moving the embassy to Jerusalem might mean the destruction of the peace process as a whole. Naturally, bellicose Israeli PM Benjamin Netanyahu denied it would inflame any conflict, stating in December that is was great step forward to peace. Middle East advocate Camille Mansour, told Al-Monitor that the US move would be devastating to relations between Palestinians and Israel, stating: It is a clear abandonment of the corpus-separatum issue, which Jerusalem has enjoyed since before 1947, he said. A number of consulates were based in Jerusalem US, Italian, English, Turkish, Spanish, French and Belgian based on this separate recognition of the city. NOTE: Corpus-separatum refers to Jerusalem s observed neutral legal and political status, closely related to that of an independent city-state.This comes on the heals of the recent controversy over the recent UN Security Council Resolution condemning Israeli settlements. Apparently, the UN also followed up the settlement resolution with a plan to track activities of companies doing business in the illegally occupied West Bank.Either way, this latest push by Republicans on behalf of Netanyahu and the Zionist Lobby seems to be a prelude to increased tensions in the Middle East David Smith The GuardianThree Republican senators have introduced legislation to recognise Jerusalem as Israel s official capital and move the US embassy there from Tel Aviv, a plan backed by Donald Trump but likely to ignite fierce protests.After being sworn into the 115th Congress in Washington, Ted Cruz of Texas, Dean Heller of Nevada and Marco Rubio of Florida unveiled the Jerusalem Embassy and Recognition Act.Similar moves by Republican majorities over the past two decades have come to nought, but this time they have a sympathetic president-elect in Trump. He has repeatedly pledged to relocate the embassy to Jerusalem and nominated a US ambassador who shares that view.Critics warn that the move could unleash a wave of violence and further rattle the Israel-Palestine peace process and the future of a two-state solution.Cruz, runner-up to Trump in the Republican presidential primary, said on Tuesday: Jerusalem is the eternal and undivided capital of Israel. Unfortunately, the Obama administration s vendetta against the Jewish state has been so vicious that to even utter this simple truth let alone the reality that Jerusalem is the appropriate venue for the American embassy in Israel is shocking in some circles.[ ] Rubio added: Jerusalem is the eternal capital of the Jewish state of Israel, and that s where America s embassy belongs. It s time for Congress and the president-elect to eliminate the loophole that has allowed presidents in both parties to ignore US law and delay our embassy s rightful relocation to Jerusalem for over two decades. The US embassy has been located on Tel Aviv s HaYarkon Street for half a century. US state department policy has long held that the status of Jerusalem will only be determined in final talks between Israel and the Palestinians Continue this story at The GuardianREAD MORE ISRAEL NEWS AT: 21WIRE Israel FilesSUPPORT 21WIRE SUBSCRIBE &amp; BECOME A MEMBER@ 21WIRE.TV</t>
  </si>
  <si>
    <t>As 21WIRE said last year, the Russian hacking, or Russiagate story was a political hoax from the start. What this story can now demonstrate, is that for the last 18 months, the entire mainstream media has been promulgating a highly politicised, and relentless campaign of fake news designed to implicate Russia in an imaginary scandal. Leading the pack are former papers of record The New York Times and The Washington Post, flanked by America s premier broadcast TV propaganda outlet CNN.Last week, we revealed how powerful politicians in Washington had pressured Facebook executives to come up with any evidence to support the Democratic Party s theory of Russian meddling, demonstrating clear collusion between the Obama Administration and Silicon Valley corporation Facebook, with the goal of fabricating a scandal in order to scapegoat Vladimir Putin and the Russians for the electoral collapse of Hillary Clinton last November.As a result, US-Russian relations have been sacrificed at the altar of petty partisan politics and a failing deep state agenda.It certainly begs the question: with so much at stake, why would Washington and MSM lie and risk pushing global tensions closer to a world war level confrontation? If they are prepared to lie about this, what else are they prepared to lie about?Consortium News Exclusive: The U.S. mainstream media is determined to prove Russia-gate despite the scandal s cracking foundation and its inexplicable anomalies, such as why Russia would set up a Facebook puppies page.By Robert ParryWhat is perhaps most unprofessional, unethical and even immoral about the U.S. mainstream media s coverage of Russia-gate is how all the stories start with the conclusion Russia bad and then make whatever shards of information exist fit the preordained narrative.For instance, we re told that Facebook executives, who were sent back three times by Democratic lawmakers to find something to pin on Russia, finally detected $100,000 worth of ads spread out over three years from accounts suspected of links to Russia or similar hazy wording.These Facebook ads and 201 related Twitter accounts, we re told, represent the long-missing proof about Russian meddling in the U.S. presidential election after earlier claims faltered or fell apart under even minimal scrutiny.In the old days, journalists might have expressed some concern that Facebook found the ads only under extraordinary pressure from powerful politicians, such as Sen. Mark Warner, D-Virginia, the vice chairman of the Senate Intelligence Committee and a leading legislator on the tech industry. But today s mainstream reporters took Warner s side and made it look like Facebook had been dragging its heels and that there must be much more out there.However, it doesn t really seem to matter how little evidence there is. Anything will do.Even the paltry $100,000 is not put in any perspective (Facebook has annual revenue of $27 billion), nor the 201 Twitter accounts (compared to Twitter s 328 million monthly users). Nor are the hazy allegations of suspected links to Russia subjected to serious inspection. Although Russia is a nation of 144 million people and many divergent interests, it s assumed that everything must be personally ordered by President Vladimir Putin.Yet, if you look at some of the details about these $100,000 in ads, you learn the case is even flimsier than you might have thought. The sum was spread out over 2015, 2016 and 2017 and thus represented a very tiny pebble in a very large lake of Facebook activity.But more recently we learned that only 44 percent of the ads appeared before Americans went to the polls last November, according to Facebook; that would mean that 56 percent appeared afterwards.Facebook added that roughly 25% of the ads were never shown to anyone. For 50% of the ads, less than $3 was spent; for 99% of the ads, less than $1,000 was spent. So, as miniscule as the $100,000 in ad buys over three years may have seemed, the tiny pebble turns out really to be only a fraction of a tiny pebble if the Russians indeed did toss it into the 2016 campaign.What About the Puppies?We further have learned that most ads weren t for or against a specific candidate, but rather addressed supposedly controversial issues that the mainstream media insists were meant to divide the United States and thus somehow undermine American democracy.Except, it turns out that one of the issues was puppies.As Mike Isaac and Scott Shane of The New York Times reported in Tuesday s editions, The Russians who posed as Americans on Facebook last year tried on quite an array of disguises. There was even a Facebook group for animal lovers with memes of adorable puppies that spread across the site with the help of paid ads. Now, there are a lot of controversial issues in America, but I don t think any of us would put puppies near the top of the list. Isaac and Shane reported that there were also supposedly Russia-linked groups advocating gay rights, gun rights and black civil rights, although precisely how these divergent groups were linked to Russia or the Kremlin was never fully explained. (Facebook declined to offer details.)At this point, a professional journalist might begin to pose some very hard questions to the sources, who presumably include many partisan Democrats and their political allies hyping the evil-Russia narrative. It would be time for some lectures to the sources about the consequences for taking reporters on a wild ride in conspiracy land.Yet, instead of starting to question the overall premise of this scandal, journalists at The New York Times, The Washington Post, CNN, etc. keep making excuses for the nuttiness. The explanation for the puppy ads was that the nefarious Russians might be probing to discover Americans who might later be susceptible to propaganda. The goal of the dog lovers page was more obscure, Isaac and Shane acknowledged. But some analysts suggested a possible motive: to build a large following before gradually introducing political content. Without viewing the entire feed from the page, now closed by Facebook, it is impossible to say whether the Russian operators tried such tactics. [Seriously, this is what the New York Times is passing off as journalism now]The Joe McCarthy of Russia-gateThe Times then turned to Clinton Watts, a former FBI agent and a top promoter of the New McCarthyism that has swept Official Washington. Watts has testified before Congress that almost anything that appears on social media these days criticizing a politician may well be traceable to the Russians Continue this story at Consortium NewsREAD MORE RUSSIAGATE NEWS AT: 21st Century Wire Russiagate FilesSUPPORT 21WIRE SUBSCRIBE &amp; BECOME A MEMBER @ 21WIRE.TV</t>
  </si>
  <si>
    <t>Patrick Henningsen 21st Century WireYemen is proving what should be clear by now: President Trump may never make good on his bold campaign promise of less senseless wars overseas. Watch as Trump defers to the Generals to double-down on a bad Obama bet.This week, we learned that the US Department of Defense, led by General James Mattis, would like to increase its support for Saudi Arabia and its Gulf accomplices, in their effort to continue to further destabilize and bomb Yemen, followed by the installation by force of a US and Saudi-friendly regime in that country.Following over 2 years of hostilities against Yemen, Mattis has also decided to ask Congress for help in drafting some sort of authorization to give the US some legal standing in its continual involvement with this war. Mattis is erroneously bundling the issue of Yemen into both Syria and Iraq, claiming that this is somehow part of the the fight against ISIS .What is it about Yemen that makes it such a gaping blind spot for members of the US government, its diplomatic corps and the US mainstream media?Fact: On its face, the joint Saudi-US War on Yemen is illegal under both US and International Law (see US legal analysis below).With that in mind, shouldn t every person in the US, from the Obama Administration forward and including the Department of Defense, the Pentagon, the CIA and so on, who has been involved in prosecuting this illegal, undeclared war of aggression be indicted and charged with high crimes?Is the United States not a nation of laws, as so many politicians and pundits proudly proclaim to their public over the airwaves each and every day? Are we really a nation of laws?Or is Washington DC merely a nation of self-inflated, self-reverential hypocrites? In a nutshell the Saudis, Emiratis and the USA are inflicting a war of genocide against the Houthis, (University of Illinois Professor of International Law, Francis Boyle)So what is the Trump Administration s solution to this collapsing situation? Of course, more sanctions. Because this war was initiated under President Obama, left-leaning and liberal media outlets and Democratic Party operators were bound to an unofficial regime of silence on the issue of Yemen hence, almost zero media coverage or commentary throughout 2015-2016. It was sufficient to focus only on Syria, and even then to streamline all mainstream media talking points with foreign policy directives from US State Department. With Syria, just look at the media coverage over the last 6 years and overlay it with the US State Department and British Foreign Office narratives. Totally seamless.For the US political right-wing and the Pentagon-oriented news outlets like CNN, the War on Yemen was simply reduced down to a binary argument, blaming the entire affair on Iran, claiming that the Iranian-backed Houthis were the primary antagonists. By framing it in the Iran-centric geopolitical context and not the true context of US-Saudi aggression and a battle to control some of the regions most lucrative untapped oil and gas reserves it served to somehow justify the organized, international crime which has been taking place. CNN s Wolf Blitzer was always careful to inject the correct qualifier (as he always does) of Iranian-backed Houthis when covering Yemen. By framing it as an Iranian plot, US neoconservatives also reinforced the operation as good for Israel, which by extension means its in US national interest by virtue of the neoconservatives doctrine.Since the War on Yemen began in March 2015, rather than reporting on the carnage and pressuring the US government to recuse itself from its daily military role backing of Saudi Arabia, the mainstream media foreign policy gatekeepers and CFR members like CNN s Fareed Zakaria have instead opted to ignore the conflict as much as possible, opting instead to continue pushing more fake news and extravagant lies spun regarding Aleppo along with other aspects of the other illegal US operation arming international terrorists in Syria.Members of the media should be ashamed of themselves, but that assuming the word shame still exists in their lexicon. By now, it should be clear that they simply do not care. While the establishment and auxiliary CFR public relations mascots like George Clooney have been crusading for the International Criminal Court (ICC) to take urgent action against the bad guys in places like South Sudan (a CIA project from the onset) and fawning over the US-UK government joint project and pseudo-NGO fraud known as the White Helmets in Syria, the United States government and its partners Saudi Arabia, the UAE, Bahrain and of the course the United Kingdom have been allowed to get away with one of the most obvious and egregious, mass violations of international law and collective murder in modern history.In short, all the establishment and Deep State players; in Washington, the UNHRC (bought-off by Saudi Arabia), the mainstream media, Hollywood, and across the billion dollar think-tank industrial complex have all colluded through their collective inaction and media censorship in perpetrating an long-running and obvious international crime against humanity in Yemen. Add to this, holding in contempt the concept of the modern nation-state as it pertains to Yemen, by colluding in a violent, neocolonial fashion with the express intent to deny the Yemeni people their right to sovereignty. To compare Saudi Arabia s belligerent actions in Yemen to Nazi Germany s undeclared wars of aggression prior to WWII is no exaggeration. In fact, one could make the argument that this Saudi-US joint venture is much worse, and a far more dangerous precedent. Likewise, the failure of a corrupt UN (who effectively sold Saudi Arabia its seat as the head of the UN Human Rights Council ), led by an impotent Secretary General in Ban-ki Moon, to censure Saudi Arabia for its flagrant violation of international law, the Nuremberg Principles and the entire Geneva Convention content and implied framework leaves the UN in the exact same position as the League of Nations in 1938. This is most certainly the case on paper, and with each passing moment we are nudging ever closer to geopolitical d j vu. (Vanessa Beeley, 21WIRE, Oct 13, 2016)The following is a professional analysis, from a US legal perspective. The case is clear, and non-contestable under the current provision in both US and international law Yemeni resident in Taiz, who lost everything after another Saudi airstrike.. Trevor Thrall &amp; John Glaser ReasonAfter almost a year of bombings, Yemen is a humanitarian catastrophe. Over 6,000 Yemenis have been killed [an extremely conservative estimate] half of them civilians. According to a recent United Nations report, the Saudi-led coalition has conducted airstrikes targeting civilians and civilian objects, including refugee camps, hospitals, weddings, and mosques. Saudi bombing has reduced large tracts of several cities to rubble. Some of the attacks, according to the U.N. panel, could amount to crimes against humanity.As of this month, over two million people in Yemen are internally displaced, millions lack access to potable water, and thanks to a U.S.-supported Saudi blockade on imports, more than 14 million Yemenis are at risk of starvation.Throughout, the U.S. has quietly but dutifully lent the Saudis weapons, logistics assistance, and diplomatic cover. It s time to stop.The civil conflict in Yemen has its roots in the overthrow in 2011 of long-time U.S.-Saudi ally Ali Abdullah Saleh. In the midst of the unrest, Saudi Arabia and the U.S. supported a political transition to a government headed by President Abed-Rabbo Mansour Hadi, in which he was the only candidate on the ballot. Yemen s Shiite Houthi rebels waged an insurgency against the Hadi government and captured the capital city Sanaa in 2014.The civil war then morphed into an intractable proxy war when, in March of last year, Saudi Arabia decided to wage a vicious bombing campaign under the pretext of destroying the Houthi rebellion and reinstating Hadi s beleaguered government. Riyadh views the Houthis as a proxy of Iran, and after the peaceful diplomatic settlement between the U.S. and Iran over the latter s nuclear program, U.S. officials have apparently felt obliged to reassure Saudi Arabia by supporting its war in Yemen.The problem is that Saudi Arabia s war in Yemen compromises both U.S. interests and its moral standing. Our interests are harmed because undermining the Houthis and contributing to the power vacuum in the country has benefitted the position of al-Qaeda in the Arabian Peninsula (AQAP), which happens to share Saudi distaste for the Houthis.The Saudis succeed in garnering U.S. support in part by characterizing the war as a fight against terrorism. But the Saudis and al-Qaeda are actually in an awkward alliance in this fight, making U.S. help even more misguided.As for our moral standing, by supporting Saudi Arabia s military action, we are a party to serious war crimes and are indirectly at fault for the devastating humanitarian crisis the people of Yemen now face.The Saudi intervention clearly violates the just war tenet of jus ad bellum. That tenet dictates that nations not only have a just cause for going to war but also resort to military force only after all other options have been exhausted. Despite Saudi claims to the contrary, the intervention is clearly not a case of self-defense. The notion that Yemen, the poorest country in the Middle East (kept afloat primarily by Saudi funds), represents a military threat to Saudi Arabia is absurd. And to argue Saudi bombs are justified to prevent future terrorist attacks is to argue for preventive war, which violates just war theory and the UN Charter.The Saudis insist that their actions are legal because the legitimate Yemeni government invited military intervention. But the Hadi government hardly deserves the label legitimate. Hadi was elevated to the presidency after serving in Saleh s autocratic regime as vice president. Once president, Hadi used his position to consolidate power against the Houthis and Saleh loyalists all while misappropriating billions of dollars. A better description would be to call the Hadi government a tool of Saudi Arabia, since Saudi Arabia not only brokered the deal that allowed him to replace Saleh but also enabled him to return to Yemen after the Houthis drove him from the country. Arguing that the Saudis are responding to a call for help is essentially to argue that the Saudis asked themselves to intervene in Yemen.So, if Saudi Arabia s argument for intervention is weak, what s the U.S. s excuse? Any claim that this is a part and parcel of the war on terror is dubious, considering the bombing of Yemen is, if anything, bolstering Islamic extremists. Furthermore, Saudi Arabia itself is a major exporter of the kind of jihadist ideology that drives groups like al-Qaeda and the Islamic State.Even if it were about countering terrorist groups, if the threat to Saudi Arabia from Yemen is remote, the threat to the United States is certainly too small to justify violating the rules of war, international moral norms, and common decency.Beyond placating overexcited Saudi fears of a U.S. strategic tilt towards Iran, there simply is no moral, legal, or strategic justification for what the U.S. is doing in Yemen.About the Authors: Trevor Thrall is an associate professor at the School of Policy, Government, and International Affairs at George Mason University and a senior fellow at the Cato Institute. John Glaser is based in Washington, DC. He has been published in CNN, Newsweek, The Guardian, and The National Interest, among others. READ MORE YEMEN NEWS AT: 21st Century Wire Yemen FilesSUPPORT OUR WORK BY SUBSCRIBING &amp; BECOMING A MEMBER @21WIRE.TV</t>
  </si>
  <si>
    <t>American liberal activists still struggling with the concept that a wax figure is not meant to be real.21st Century Wire says The progressive culture police are on the march again this time to Madame Tussauds Wax Museum in New York City. The recent unveiling of the new Beyonc wax statue sent activists into a frenzy when it was claimed that the celebrity pop singer was too white. America s unofficial cultural Stasi slammed the museum for purportedly whitewashing the singers skin tone.The liberal outcry on social media prompted the museum to withdraw the statue temporarily to avoid any further uproar, confirming that it will be off the floor until further notice. Lindsay Lohan. Jessica Simpson. Maybe even Britney at the right angle but this darling is NOT Beyonc . https://t.co/aVxAfSK2ml morgs (@hotbeansmorgan) July 19, 2017However, Madame Tussauds issued a statement reassuring liberal activists that nothing untoward had happened and that they only needed to readjust the lighting of their new exhibition: We love, respect and enjoy a working relationship with Beyonc We have adjusted the styling and the lighting of her figure and she is on display at New York. In an interview with Entertainment Tonight museum spokesperson added, Our talented team of sculptors take every effort to ensure we accurately color match all of our wax figures to the celebrity being depicted. Lighting within the attraction combined with flash photography may distort and misrepresent the color of our wax figures, which is something our sculptors are unable to account for at the production stage. And now for other more important news READ MORE HOLLYWOOD NEWS AT: 21st Century Wire Hollywood FilesSUPPORT 21WIRE SUBSCRIBE &amp; BECOME A MEMBER @21WIRE.TV</t>
  </si>
  <si>
    <t>21st Century Wire says A predictable reaction from a pair of increasingly desperate politicians.Perennial war hawks Senators John McCain and his partner Lindsey Graham, have expressed their outrage of recent comments by Trump Administration officials that regime change is no longer a priority for the Washington.McCain warned that President Trump s downgrading on policy, away from the overthrow of the Syrian government, was somehow bad for US interests. Such a policy would only exacerbate the terrorist threat to our nation, said McCain.Since at least 2011, McCain has been intimately involved in helping to foment instability in Syria by leading the program to flood illegal arms into Syria for what he and many other America politicians claimed was for the moderate rebels who were fighting for freedom and democracy. It wasn t long before the world finally figured out what the Syrian people knew all along the moderate rebel was a public relation tool, invented by Washington under the Obama Administration.Sadly for McCain, he hasn t been following the news close enough over the last 3 years to realize that the rest of the world has already figured out the West s transparent proxy terrorist marketing campaign.While McCain s public position is predictable still clinging to the fictional narrative laid down by Obama that the Syria public do not support their President and is therefore illegitimate in the eyes of NATO member states, his partner Senator Graham s position is even more erroneous; based on the a long-debunked lie that Assad crossed the red line and used chemical weapons against his own people. McCain with CIA-backed FSA commander Sam Idris and Mouaz Moustafa of the Washington s creation, the Syrian Emergency Task Force (SETF).What makes McCain s rantings even more obscene, is the fact that he has remained completely pro-war in all its forms, and is in total support of proven international terrorists groups like Al Nusra, the Free Syrian Army FSA and Arar al-Sham. In 2011, McCain snuck into Syria illegally to promise militants weapons and support, as well as a US bombing campaign against the Syrian state a war which almost happened under the pretext of a staged false flag chemical attack in East Ghouta outside Damascus in August 2013. BUSY YEAR: 2011 was a busy year for McCain and Graham supporting militants and terrorists. Here they are pictured with Florida Senator Marco Rubio showing off with extremists after the assassination of Gaddafi and before the eventual implosion of the country following the US-led NATO bombing campaign. Supreme Military Council of Syria meeting US Rep. Adam Kinzinger, Mouaz Moustaf (SETF), and CIA agent Evan McMullin (circa 2013-2014)Since 2011, John McCain, Lindsey Graham, Hillary Clinton, US Congressman Adam Kinzinger and others, in conjunction with Romney-backed CIA operative turned 2016 Presidential candidate Evan McMullin have led calls to support the various terrorist factions within Syria under the CIA crafted banner of Supreme Military Council of Syria and the The Syrian Revolutionary Front have consistently sold the American public a false narrative via by the Muslim Brotherhood, an extremist political organization supported by Obama administration.4 years later, they are still droning on with the same discredited talking points Daniel Chaitin Washington ExaminerSens. John McCain and Lindsey Graham are upset with the Trump administration signaling that removing Syrian President Bashar al-Assad from power is no longer a top priority.During a trip to Turkey, Secretary of State Rex Tillerson said Assad s fate will be decided by the Syrian people. That sentiment was echoed by U.S. Ambassador to the United Nations Nikki Haley, who told reporters, You pick and choose your battles. And when we re looking at this it s about changing up priorities and our priority is no longer to sit and focus on getting Assad out. In a statement Thursday evening, McCain, who is chairman of the Senate Armed Services Committee, said he is deeply disturbed by Tillerson s and Haley s comments. Their suggestion that Assad can stay in power appears to be just as devoid of strategy as President Obama s pronouncements that Assad must go,' McCain said. Once again, U.S. policy in Syria is being presented piecemeal in press statements without any definition of success, let alone a realistic plan to achieve it. Graham, also a member of the Armed Services committee, said that such comments would be the biggest mistake since President Obama failed to act after drawing a red line against Assad s use of chemical weapons. Continue this story at the Washington ExaminerREAD MORE JOHN MCCAIN NEWS AT: 21st Century Wire McCain FilesSUPPORT 21WIRE SUBSCRIBE &amp; BECOME A MEMBER @ 21WIRE.TV</t>
  </si>
  <si>
    <t>Back in July, 21WIRE detailed the investigative work of Bulgarian journalist Dilyana Gaytandzhieva, and her report which exposed a US and Saudi Arabia-sponsored international weapons trafficking operation where arms purchased through third parties and ferried on diplomatic flights using Azerbaijan state-run airlines, Silkway Airlines. The illegal program was launched under President Barack Obama in 2012 and continues to this day under Donald Trump. Despite bountiful evidence, the western mainstream media has simply ignored and steered away from this story. Liberty Report asks: Why is the Pentagon spending billions of dollars purchasing Soviet and east European weapons to ship to Syrian rebels? A blockbuster Bulgarian investigative report exposes the lies and illegality of the purchases and shipments; several mainstream investigations corroborate the Bulgarian report. Investigative Reporter Dilyana Gaytandzhieva joins Daniel McAdams host of the Liberty Report to explain her incredible findings. Watch:. Read Dilyana Gaytandzhieva s extensive report here: https://trud.bg/350-diplomatic-flights-carry-weapons-for-terrorists/READ MORE SYRIA NEWS AT: 21st Century Wire Syria FilesSUPPORT 21WIRE SUBSCRIBE &amp; BECOME A MEMBER @ 21WIRE.TV</t>
  </si>
  <si>
    <t>Randy Johnson 21st Century WireThe future is coming and technology is coming with it. Are we adapting to the future or holding on to the old ways ? Is a future of technology with circuit boards, screens, and machines something that can be weaponized or used to shape and control society no different than gunpowder, nuclear energy, and marketing?To many, often considered great minds, technology and artificial intelligence has had an ominous role in science fiction in film and literature. George Orwell, Isaac Asimov, Arthur C. Clark, and Philip K. Dick are some of the giants of this genre. Their work has inspired countless Hollywood movies and television programs and can often get someone wondering if life is imitating art, or vice versa. Another option is that nearly everything has an element of design all along. ANDROID AFFAIR: Big business and robotics (Image Source: WikiCommons)As far back as the 1927 film Metropolis, robotics, class segregation, industry, and even humanity itself, appear on a collision course. Some might even argue that humanity, technology, and robotics, are already into an integration phase.Since then we know the not all inclusive list of characters. The Space Odyssey 2001 s HAL 1000, Star Wars human cyborg relations C-3PO, Blade Runner s Nexus 6 Replicants, and the infamous Terminator. HOLLYWOOD REALITY: 1980s science fiction comes to life (Image Source: WikiCommons)Martin Ford, author of Rise of The Machines, is a highly sought after speaker across the globe. He is often utilized as a consultant, for corporations and industries with regards to robotics. In the 2015 Business Book of The Year, in his acceptance speech Ford stated Even people that do everything they are supposed to do [to get a good job] may find it difficult to get a foothold in the economy. Piling on to the prospects of a bleak future, Wired Magazine states, Oxford University researchers have estimated that 47 percent of U.S. jobs could be automated within the next two decades. And if even half that number is closer to the mark, workers are in for a rude awakening. The impact of robotics in industry and its effects in the workforce has also been reported on here at 21st Century Wire.It is a foreboding thing to contemplate, but are we being outsourced?A robot will not call in sick or ask for a wage increase. It will not fight with others unless programmed to. It will not complain, throw a fit, collect unemployment, leave early, or join the workers union to fight the corporation. Once integrated and a part of industry, it will save money. It will not require an annual review. When it becomes irrelevant to newer technology, it will be replaced.Getting to a robotic future will even create new jobs no doubt. A small industry of technicians and favored class of people who monitor, fix, and improve the technology could hold the coveted jobs for those selected and chosen to deserve them.Too far away? Not in our lifetime?Watch the below video of Boston Dynamic s 5 9 180 pound Atlas robot interact with its surroundings and perform the labor its makers designed it to do. READ MORE ON ROBOTS: 21st Century Wire Robot Files</t>
  </si>
  <si>
    <t>RTFormer congressman Ron Paul revealed a list of fake news journalists he claims are responsible for bogus wars and lies about Hillary Clinton s chances of winning the election. Journalists from CNN, the New York Times, and the Guardian are included. This list contains the culprits who told us that Iraq had weapons of mass destruction and lied us into multiple bogus wars, according to a report on his website, Ron Paul Liberty Report. Paul claims the list is sourced and holds a lot more water than a list previously released by Melissa Zimdars, who is described on Paul s website as a leftist feminist professor. REVEALED: The Real Fake News List https://t.co/1CkOSe25LU pic.twitter.com/lqb9Uze1pi Ron Paul (@RonPaul) November 19, 2016@RonPaul @The_NewRight pic.twitter.com/HntdHZbnkm Stavros (@ubipages) November 19, 2016 These are the news sources that told us if you like your doctor, you can keep your doctor, he said. They told us that Hillary Clinton had a 98% of winning the election. They tell us in a never-ending loop that The economy is in great shape! Paul s list includes the full names of the fake news journalists as well as the publications they write for, with what appears to be hyperlinks to where the allegations are sourced from. In most cases, this is WikiLeaks, but none of the hyperlinks are working at present, leaving the exact sources of the list unknown.CNN is Paul s biggest alleged culprit, with nine entries, followed by the NY Times and MSNBC, with six each. The NY Times has recently come under fire from President-elect Donald Trump, who accuses them of being totally wrong on news regarding his transition team, while describing them as failing. The failing @nytimes story is so totally wrong on transition. It is going so smoothly. Also, I have spoken to many foreign leaders. Donald J. Trump (@realDonaldTrump) November 16, 2016The publication hit back, however, saying their business has increased since his election, with a surge in new subscriptions.CNN s Wolf Blitzer is also amongst those named on the list. In an email from the Democratic National Committee (DNC) released by WikiLeaks, the DNC staff discusses sending questions to CNN for an interview with Donald Trump.Also listed is NY Times journalist Maggie Haberman, whom leaked emails showed working closely with Clinton s campaign to present the Democratic candidate in a favorable light.READ MORE: New leak reveals extent of Clinton ties with US mediaSo-called fake news has been recently attacked by US President Barack Obama, who claimed that false news shared online may have played a role in Donald Trump s victory in the US presidential election.Facebook head Mark Zuckerberg has now said that the social media site may begin entrusting third parties with filtering the news.READ MORE: Zuckerberg hints at third-party news verification to fight fake news on FacebookREAD MORE ABOUT MSM FABRICATING NEWS AT: 21st Century Wire MSM Watch FilesShare on FacebookShare on Twitter</t>
  </si>
  <si>
    <t>21st Century Wire says We re told that American Independence Day is a day for Stars &amp; Stripes, hotdogs and patriotism but does today s American public really know both the letter and the spirit of their founding document? In advance of the US Bicentennial celebrations in 1976, a series of educational TV intermission segments were produced for placement in between Saturday morning children s programming. How much currency do today s constitutional scholars (including the current US president) really put in the Preamble, considering the deep state NSA spying, the endless wars overseas, and licensing private central bankers the right to create our money and lend it back to us therefore plunging ourselves and our posterity into historic debt? Preamble is a Schoolhouse Rock! segment, featuring a song of the same title written (and performed) by Lynn Ahrens. The segment debuted in 1975 as part of America Rock, the third season of the Schoolhouse Rock series The lyrics here have a slightly abridged wording of the Preamble to the United States Constitution. The actual document starts, We the people of the United States, in order to form a more perfect union Support our work and Become a Member @ 21WIRE.TV</t>
  </si>
  <si>
    <t>21st Century Wire says OK. As political endorsements go, this one is about as sexy as a box of Wheaties.This exciting development comes just hours after Cruz was declared the winner in Utah s GOP primary contest.Now if it was Barbara giving the honors, then we might be intrigued Of course, we should be so lucky Huff PostFormer Florida Gov. Jeb Bush is endorsing Sen. Ted Cruz (R-Texas) for president, Politico reported. Bush, who dropped out of the race last month, confirmed the endorsement on Wednesday in an email from the Cruz campaign. Ted is a consistent, principled conservative who has demonstrated the ability to appeal to voters and win primary contests, including yesterday s Utah caucus, Bush said on Facebook.The statement also went out in an email to supporters from the Cruz campaign, the New York Times said. Jeeebbbbbbbb. For the sake of our party and country, we must move to overcome the divisiveness and vulgarity Donald Trump has brought into the political arena, or we will certainly lose our chance to defeat the Democratic nominee and reverse President Obama s failed policies, Bush said Continue this story at Huff PostREAD MORE ELECTION NEWS AT: 21st Century Wire 2016 Files</t>
  </si>
  <si>
    <t>21st Century Wire says Facebook knows best?Facebook has begun its rollout of the Disputed Story tag, which allows only ABC News, FactCheck.org, the Associated Press, Snopes and Politifact to determine if a story is fake news .In the following video Stuart J. Hooper delves into the depths of the arrogance that Facebook is now exhibiting with this move, and how the failing mainstream media is only really interested in stopping their main competition the exploding alternative media scene.Watch the video here: READ MORE ON FAKE NEWS AT: 21st Century Wire Fake News FilesSUPPORT 21WIRE SUBSCRIBE &amp; BECOME A MEMBER @21WIRE.TV</t>
  </si>
  <si>
    <t>21st Century Wire says For many viewers, this came as no surprise, but for many FOX conservative loyalists, this latest news would have come as a shock.FOX News host Shepard Smith joins other high-profile gay cable news anchors like CNN s Anderson Cooper and Don Lemon.A number of high-profile media critics including top-rated talk radio host MichaeI Savage, have recently raised the alarm that FOX News is undergoing a liberal facelift following the departure of its news head Roger Ailes over a number sexual harassment cases.Political in-fighting has also broken out at FOX in recent weeks, with two leading hosts, Sean Hannity and Megyn Kelly trading insults over which presidential candidate they support. Kelly File host, Megyn Kelly, has broken ranks and is leading her own never Trump enclave within FOX, and appears to have thrown her support behind Hillary Clinton in the hotly contested 2016 race.Is FOX News shifting gears and entering a brave new era of liberal openness ? FOX &amp; FRIENDS: Shepard Smith and former news boss Roger Ailes.Joe Concha The HillFox News anchor Shepard Smith revealed he s gay in an interview with the Huffington Post in which he also defends former Fox News Chairman and CEO Roger Ailes s treatment of him at the network.Smith, who has rarely talked about his sexuality during his 20 years with Fox News, refuted claims that Ailes urged him not to come out about his sexual orientation publicly. [Ailes] was as nice as he could be to me. I loved him like a father, says Smith, 52. I trusted him with my career and with I trusted him and trusts were betrayed. People outside this company can t know [how painful that betrayal was]. This place has its enemies, but inside, it was very personal, and very scarring and horrifying. Smith also said Ailes who resigned amid sexual harassment claims against him by former host Gretchen Carlson in July never made homophobic comments in his presence Continue this story at The HillREAD MORE FOX NEWS AT: 21st Century Wire FOX Files</t>
  </si>
  <si>
    <t>Jay Dyer 21st Century WireIn the famous treatise by Miles Copeland, Game of Nations, the devious middle eastern CIA operative spills the beans in this infamous 1969 work on covert operations and regime changes. Not only does Copeland detail the various US puppets and stooges, but also how game theory played into the predictive computer models available even in the late 60s. The regime change models of the 50s and 60s would be studied as part of Rand Corporation and other think tank and NGO models for remodeling, not just the Middle East, but any nations that run afoul of the Western globalists. This is a partial talk the full is available by subscription at JaysAnalysis.com. Watch:Jay Dyer is the author of the best selling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matrix.SUPPORT OUR WORK BY SUBSCRIBING &amp; BECOMING A MEMBER @21WIRE.TV</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</si>
  <si>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Jay Dyer of Jays Analysis, Branko Malic of Kali Tribune, Jamie Hanshaw author of Weird Stuff: Hollywood Mind Control and Daniel Spaulding of Soul of the East. Tonight the Boiler Gang discusses a plethora of topics including Tragedy &amp; Hope, Weird Stuff Hollywood Mind Control, Donald Trump Basting Bill Kristol, the status of patriotism in the United States and so much more!BOILER ROOM IS NOT A POLICTALLY CORRECT ZONE! LISTEN TO THE SHOW IN THE PLAYER BELOW ENJOY! Reference Links:</t>
  </si>
  <si>
    <t>21st Century Wire says The Oroville dam in Northern California has sustained sink hole damage in the main spillway and over 188,000 residents of the local area have been told to evacuate. Helicopters are dropping rocks into areas of erosion to try to prevent ground from eroding further downstream of the primary and the never before used secondary, passive spillways at the dam.ABC10 noted late last week that the amount of water in the Oroville dam is challenging the design of the dam (due to the sink hole having formed in the spillway which required the outflow to be slowed) with 185,000 cubic feet of water per second are coming into the dam and only 41,000 going out.There is a passive spillway that has now been forced into use as the water levels rise and more rain is expected later this week, but its unknown what the down stream effects will be as this auxiliary spillway has never been used before. It has the potential of causing a lot of damage spilling downstream into the Feather River and towards residential areas. Reports indicate they have increased the outgoing water from the main spillway to lessen the potential damage of the use of the passive spillway.Join ABC10 below for live updates and ongoing reports on this developing situation at the Oroville Dam ABC 10At least 188,000 people living downstream of California s Oroville Dam were ordered to evacuate late Sunday as officials said an emergency spillway was dangerously eroding and a failure could cause uncontrolled floodwaters to pour out of the lake.Water began flowing over the emergency spillway at the Oroville Dam in Northern California on Saturday for the first time in its nearly 50-year history after heavy rainfall.Evacuation orders still in place. We will work to keep updating everyone. Be safe. https://t.co/xjYGk6B8VF Yuba County (@YubaCounty) February 13, 2017Crews are hard at work reinforcing the integrity of the levee adjacent to Tyler Island. Stay tuned to our social media for continued updates pic.twitter.com/6UIgIbCjWm SacramentoOES (@SacramentoOES) February 13, 2017The Paradise Alliance Church is not longer accepting new evacuees. If seeking shelter visit https://t.co/zmTLivT9tA for updated list. Butte County, CA (@CountyofButte) February 13, 2017Butte County offices in the Oroville area will remain CLOSED tomorrow due to the #OrovilleSpillway evacuations. @ButteSheriff @CA_DWR Butte County, CA (@CountyofButte) February 13, 2017Continue this developing story with live updates at ABC10READ MORE US NEWS AT: 21st Century Wire US FilesSUPPORT OUR WORK BY SUBSCRIBING &amp; BECOMING A MEMBER @21WIRE.TV</t>
  </si>
  <si>
    <t>This is a story about how once trusted mainstream media outlets like Washington Post and the New York Times have used their vast platforms to distort reality and spread disinformation en masse to both the American and global public. It s also a story about a new excuse industry which has sprung up to medicate Hillary Clinton s tragic defeat.The article below, written by award-winning journalist Robert Parry, reveals the shocking extent to which the establishment is willing to go to achieve both domestic political, and international geopolitical outcomes.In September, we were told by multiple US mainstream media that suspected Russian operators used Facebook and Twitter accounts to spread anti-Clinton messages which somehow affected the electoral outcome in 2016. This was followed by a dramatic announcement by Facebook officials that they had responded to the crisis by shutting down several hundred accounts (approx. 470) suspected to have been created by a firm linked to the Kremlin who used Russian bot accounts to purchase $100,000 worth of Facebook post ads 3,000 ads in total over a 3 year period (that s only $33,000 per year) which we re told were pushing divisive issues during and after the American election campaign (so said the New York Times).As it turns out, the story was not only wildly exaggerated, it provided a convenient smoke screen to cover-up another case of real collusion.The scale of American propaganda is simply breathtaking.In this single passage taken from the recent New York Times scoop on the alleged Facebook Russian Bot phenomenon, you can see the full compliment of packaged lies which has become a set piece in US mainstream discourse now: The Russian information attack on the election did not stop with the hacking and leaking of Democratic emails or the fire hose of stories, true, false and in between, that battered Mrs. Clinton on Russian outlets like RT and Sputnik. Far less splashy, and far more difficult to trace, was Russia s experimentation on Facebook and Twitter, the American companies that essentially invented the tools of social media and, in this case, did not stop them from being turned into engines of deception and propaganda. It gets worse though. What the Washington Post and others like the New York Times have obscured from the American people through this massive propaganda exercise is the Obama Administration and partisan Democrats own role in helping to generate this contrived conspiracy, or fake news. In the absence of any actual evidence of collusion between the Trump campaign and Russia what we have now is a case of Silicon Valley giant Facebook, actually colluding with the White House and the Federal government officials in order to help fabricate a highly politicized false conviction. Here are some of the main points in the article below: Powerful politicians pressured Facebook executives to come up with any evidence to support the Democratic Party s theory of Russian meddling. The Washington Post and others tried to convince a naive portion of the public to believe that somehow $100,000 in transient Facebook ad impacted the tens of billions of dollars spent during U.S. political spending for the 2016 election cycle. With all of the hype about Russian operatives, the mainstream media has not produced evidence to show who bought the ads.As journalistic hoaxes go, this is one of the biggest we ve seen.Perhaps an even bigger fraud in all of this however, is how a corporate mainstream media outlet like the Washington Post can use it s unlimited resources and media might to push out a blatantly fake narrative, intentionally distorted to deceive the public in order to achieve some partisan political objective and then site on the board of the establishment s First Draft project which they claim is leading the fight against fake news . How can a major purveyor of fake news be left to lead the fight to tackle fake news ? This is the danger of allowing an establishment cartel comprising of the corporate media, Facebook, Google and other tech monopolies to devise their own information policing regime.More on this incredible story from award-winning Consortium News here . . By Robert ParrySome people are calling the anti-Russian hysteria being whipped up across the U.S. mainstream news media a new golden age of American journalism, although it looks to me more like a new age of yellow journalism, prepping the people for more military spending, more information warfare and more actual war.Yes, without doubt, President Trump is a boorish and dangerous demagogue, now highlighted by his reckless speech before the United Nations last week, his schoolyard Tweet taunts toward North Korean leader Kim Jong Un, and his ugly denunciation of black athletes for protesting against police killings of often unarmed African-Americans.And, yes, I know that some people feel that the evidence-lite and/or false allegations about Russian meddling are the golden ticket to Trump s impeachment. But the unprofessional behavior of The New York Times, The Washington Post and pretty much the entire mainstream media regarding Russia-gate cannot be properly justified by the goal of removing Trump from office.Ethically in journalism, the ends however much you might wish them to succeed cannot justify the means, if those means involve violating rules of evidence and principles of fairness. Journalism should be a place where all sides get a fair shake, not where some get a bum s rush.But the U.S. mainstream media has clearly joined the anti-Trump Resistance and hates Russian President Vladimir Putin, too. So, we are given such travesties of journalism as appeared as a banner headline across the front page of Monday s Washington Post, another screed about how Russia supposedly used Facebook ads to flip last November s election for Trump.The article purports to give the inside story of how Facebook belatedly came to grips with how the company s social network played a key role in the U.S. election, but actually it is a story about how powerful politicians bullied Facebook into coming up with something anything to support the narrative of Russian meddling, including direct interventions by President Obama and Sen. Mark Warner of Virginia, the ranking Democrat on the Senate Intelligence Committee and a key legislator regarding regulation of high-tech industries.Finding the Evidence In other words, Facebook was sent back again and again to find what Obama and Warner wanted the social media company to find. Eventually, Facebook turned up $100,000 in ads from 2015 into 2017 that supposedly were traced somehow to Russia. These ads apparently addressed political issues in America although Facebook has said most did not pertain directly to the presidential election and some ads were purchased after the election.Left out of the Post s latest opus is what a very small pebble these ads were even assuming that Russians did toss the $100,000 or so in ad buys into the very large lake of billions of dollars in U.S. political spending for the 2016 election cycle. It also amounts to a miniscule fraction of Facebook s $27 billion in annual revenue.So the assertion that this alleged meddling and we ve yet to see any evidence connecting these ads to the Russian government played a key role in the U.S. election is both silly and outrageous, especially given the risks involved in stoking animosities between nuclear-armed Russia and nuclear-armed America.Facebook: Colluding with government.Even the Post s alarmist article briefly acknowledges that it is still unclear who bought the ads, referring to the purchasers as suspected Russian operatives. In other words, we don t even know that the $100,000 in ads over three years came from Russians seeking to influence the U.S. election. (By comparison, many Facebook advertisers even some small businesses spend $100,000 per day on their ads, not $100,000 over three years.)But this diminutive effort by suspected Russian operatives doesn t stop the Post from going on and on about fake news and disinformation, albeit again without offering evidence or specifics of any Russian fake news or disinformation. It has simply become Official Washington s new groupthink to say that everything linked to Russia or its international TV network RT is fake news or disinformation even though examples are lacking or often turn out to be false accusations themselves.For instance, there is nothing in the Post s article acknowledging that nothing from the various Democratic email disclosures, which have been blamed on Russia (again without real evidence), has been identified as untrue. So, how can truthful information, whether you like how it was obtained or not, be fake news or disinformation ?Falsehood as FactBut Monday s Post expos simply asserts the claim as flat fact. Or as the article asserts: what Russian operatives posted on Facebook was, for the most part, indistinguishable from legitimate political speech. The difference was the accounts that were set up to spread the misinformation and hate were illegitimate. In responsible journalism, such an accusation would be followed by a for-instance, giving an example of the misinformation and hate that the Russian operatives note how they have been magically transformed from suspected Russian operatives to simply Russian operatives were disseminating.But there is no example of the Russian misinformation and hate, a classic violation of the reporting principle of show, don t tell. In this story, it s all tell and no show.Indeed, what is shown in the article is often contradictory to the story s conclusion. The article says, for instance, A review by the company found that most of the groups behind the problematic pages had clear financial motives, which suggested that they weren t working for a foreign government. But amid the mass of data the company was analyzing, the security team did not find clear evidence of Russian disinformation or ad purchases by Russian-linked accounts. So, Facebook initially after extensive searching did not find evidence of a Russian operation. Then, after continued pressure from high-level Democrats, Facebook continued to scour its system and again found nothing, or as the Post article acknowledged, Facebook had searched extensively for evidence of foreign purchases of political advertising but had come up short. That prompted Warner to fly out to Silicon Valley to personally press Facebook executives to come up with the evidence to support the Democrats theory about Russia paying for carefully targeted anti-Clinton ads in key districts.The Post s article reported that Finally, [Facebook Chief Security Officer Alex] Stamos appealed to Warner for help: If U.S. intelligence agencies had any information about the Russian operation or the troll farms it used to disseminate misinformation, they should share it with Facebook. The company is still waiting, people involved in the matter said. Under PressureStill, faced with extraordinary pressure from senior Democrats, Facebook finally delivered the desired results, or as the Post reported, By early August, Facebook had identified more than 3,000 ads addressing social and political issues that ran in the United States between 2015 and 2017 and that appear to have come from accounts associated with the [St. Petersburg, Russia-based] Internet Research Agency. So, the ads covering three years, including post-election 2017, only appear to be associated with some private Russian operation that only allegedly has ties to the Kremlin. And the total sums of the ad buys are infinitesimal compared to what it actually takes to have any real impact on Facebook or in a U.S. presidential election.If the context of this story were changed slightly say, it was about the U.S. government trying to influence public opinion in another country (which actually does happen quite a bit) the Post would be among the first news outlets to laugh off such allegations or dismiss the vague accusations as a conspiracy theory, but since these allegations fit with the prejudices of the Post s editors, an entirely different set of journalistic standards is applied.What the article also ignores is the extraordinary degree of coercion that such high-level political pressure can put on a company that recognizes its vulnerability to government regulation.As Facebook has acknowledged in corporate filings, Action by governments to restrict access to Facebook in their countries could substantially harm our business and financial results. It is possible that governments of one or more countries may seek to censor content available on Facebook in their country, restrict access to Facebook from their country entirely, or impose other restrictions that may affect the accessibility of Facebook in their country for an extended period of time or indefinitely. In the event that access to Facebook is restricted, in whole or in part, in one or more countries or our competitors are able to successfully penetrate geographic markets that we cannot access, our ability to retain or increase our user base and user engagement may be adversely affected, we may not be able to maintain or grow our revenue as anticipated, and our financial results could be adversely affected. Avoiding RealityIn other words, another way to have framed this story is that powerful politicians who could severely harm Facebook s business model were getting in the face of Facebook executives and essentially demanding that they come up with something to support the Democratic Party s theory of Russian meddling. The Democratic leaders wanted this finding as an explanation for Hillary Clinton s (image, left) stunning defeat, rather than going through the painful process of examining why the party has steadily lost ground in white working-class areas across the country.What is missed in these Russia-bashing articles is that the Democratic brand has been sinking for years, including massive losses in statehouses across the country as well as in Congress. The party s decline was not a one-off event with Donald Trump suddenly snaking away with significant parts of the white working class because the Russians bought some Facebook ads.However, instead of looking in the mirror, national Democrats demanded that Facebook executives ferret out whatever tiny or imaginary information there might be about some Russians buying Facebook ads and then allow those coerced findings to be fed into the excuse industry for why Hillary Clinton lost.And, what about the Post s repeated accusations about Russia engaging in disinformation and fake news without offering a single example? Apparently, these assertions have become such articles of faith in the U.S. mainstream media that they don t require any proof.However, honest journalism demands examples and evidence, not just vague accusations. The reality is that the U.S. government has stumbled again and again when seeking to paint RT as a disinformation outlet or a vehicle for undermining American democracy.For instance, the Jan. 6 report on alleged Russian cyber operations, released by Obama s Director of National Intelligence James Clapper, included a lengthy appendix, dated from 2012, which decried RT for such offenses as allowing a debate among third-party presidential candidates who had been excluded from the Republican-Democratic debates; covering the Occupy Wall Street protests; and citing the environmental dangers from fracking. The idea that American democracy is threatened by allowing third-party candidates or other American dissidents to have a voice is at best an upside-down understanding of democracy and, more likely, an exercise in hypocritical propaganda.False AccusationsAnother misfired attempt to discredit RT came from Obama s Under Secretary of State for Public Diplomacy Richard Stengel, who issued a Dipnote in April 2014, which helped establish the narrative of RT as a source of Russian disinformation.For instance, Stengel claimed that RT reported a ludicrous assertion that the United States had spent $5 billion to produce Ukraine s regime change in February 2014.But what Stengel, a former managing editor of Time magazine, apparently failed to understand was that RT was referring to a public speech by Assistant Secretary of State for European Affairs Victoria Nuland to U.S. and Ukrainian business leaders on Dec. 13, 2013, in which she told them that we have invested more than $5 billion in what was needed for Ukraine to achieve its European aspirations. In other words, the RT report wasn t ludicrous at all.Nuland also was a leading proponent of regime change in Ukraine who personally cheered on the Maidan demonstrators, even passing out cookies. In an intercepted pre-coup phone call with U.S. Ambassador to Ukraine Geoffrey Pyatt, Nuland discussed who should run the new government and pondered with Pyatt how to glue or midwife this thing. So, Stengel was the one disseminating false information, not RT.Similarly, senior U.S. politicians, including Hillary Clinton, and the U.S. mainstream media have falsely asserted that all 17 U.S. intelligence agencies signed off on the Russia-did-it hacking claims.For months, that canard was used to silence skepticism. After all, how could you question something that all 17 U.S. intelligence agencies confirmed to be true?But it turned out that as DNI Clapper, himself a hardline Russia-basher, belatedly acknowledged the Jan. 6 report on the alleged Russian hacking was the work of hand-picked analysts from only three agencies, the CIA, FBI and NSA, and the assessment itself admitted that it was not asserting the Russian conclusion as fact, only the analysts opinion.The New York Times finally retracted its use of the fake claim about all 17 U.S. intelligence agencies in late June 2017 although it wouldn t let the lie lie, so instead the Times made misleading references to a consensus among U.S. intelligence agencies without using the number Continue this story at Consortium NewsREAD MORE RUSSIAGATE NEWS AT: 21st Century Wire Russiagate FilesSUPPORT 21WIRE SUBSCRIBE &amp; BECOME A MEMBER @ 21WIRE.TV</t>
  </si>
  <si>
    <t>21st Century Wire says On Friday a US federal judge in Seattle ordered a temporary nationwide block on U.S. President Donald Trump s 7 nation immigration ban. As expected, the White House labeled the legal ruling outrageous and promised the White House intends to file an emergency stay .Judge James Robart, appointed by former President George W. Bush in 2003, ruled on the President s executive order on immigration and US Customs and Border Protection has already alerted major airlines that the United States will start reinstating previously banned visas.The war of words between the Administration and the members of the judiciary has been stark. The answer is none, Judge Robart said. You re here arguing we have to protect from these individuals from these countries, and there s no support for that. The new lawsuit seeks to permanently block parts of Trump s recent executive order which suspend entry to US from 7 Muslim-majority countries which include Iraq, Iran, Syria, Yemen, Sudan, Libya and Somalia.The complaint states that, The executive order effectively mandates that the states engage in discrimination based on national origin and/or religion, thereby rescinding the states historic protection of civil rights and religious freedom, , calling it a violation of the U.S. Constitution.The US Department of Justice is expected to file the emergency stay on Saturday in defiance of Friday s ruling.Washington state s Attorney General, Bob Ferguson, issued a stark challenge to President Trump, saying, This decision shuts down the executive order right now. No one is above the law not even the President . It s our president s duty to honor this ruling and I ll make sure he does, added Ferguson.It is estimated that some 60,000 people from the affected countries had their visas cancelled.READ MORE TRUMP NEWS AT: 21st Century Wire Trump Files</t>
  </si>
  <si>
    <t>21st Century Wire says This latest episode of the Democratic Party s epic meltdown is perhaps the most embarrassing of them all. The ghosts of Hillary s defeat continue to haunt the halls of Washington and media headlines, as party operatives and their media surrogates conjure up old plots, as well as new and innovative ways to change the election results.Since Hillary Clinton s devastating defeat at the hands of underdog Republican nominee, and now President-Elect, Donald Trump, both the Clinton campaign and the Democratic Party leadership have been desperately trying to claw-back the election result, or at least damage and delegitimize the incoming Trump Administration. After blaming FBI Director James Comey for Clinton s loss, party operatives, in conjunction with George Soros-backed MoveOn.org, then went on to organize street protests which turned into riots, before backing Green Party leader Jill Stein in her frantic attempt to stage a voter recount in Michigan, Wisconsin and Pennsylvania all designed to somehow reverse, or discredit Trump s historic presidential win.The only problem with this leg of the Establishment s subscribed conspiracy theory is that it is based on a lie. Media hype aside there is no actual evidence, beyond speculation that Russia hacked US Elections, or even hacked Clinton chief of staff John Podesta s emails posted on Wikileaks. That lie is evident right there plain sight, as Democratic Party leaders falsely state that the CIA has concluded the Russians hacked or interfered in the US Presidential election. The CIA never concluded anything, they simply said the Russians probably did it. Regardless, here s what Democrats are putting out as their lead talking point: We now know that the CIA has determined Russia s interference in our elections was for the purpose of electing Donald Trump. This should distress every American. (see full letter below).Despite the lack of any actual proof, the same Clinton media operatives that skewed campaign coverage, polling in their candidate s favor, and who also fabricated Trump scandals throughout the election are now running a hysterical PR campaign are pushing the Russian hacking conspiracy theory with absolutely no proof to substantiate their incredible claims.Desperate to rescue his collapsed reputation, John Podesta, along with Democrat minority leader Nancy Pelosi (image, left) are now lobbying the CIA to release evidence it doesn t actually have and give it to state delegate voters in the US Electoral College before they cast their official Presidential votes on December 19th.It seems as if disgraced party operative Podesta might just be digging a deeper hole for himself and his party The HillMore Democratic electors are joining the call for an intelligence briefing on Russian interference in the presidential election before they cast their votes for president on Monday.Twenty-nine electors now are pressuring Director of National Intelligence James Clapper to disclose more information about the CIA s conclusion that Russian interference helped sway the election in President-elect Donald Trump s favor.On Monday, 10 electors spearheaded by Christine Pelosi, the daughter of House Democratic Leader Nancy Pelosi (Calif.) wrote an open letter to Clapper, demanding more information ahead of next week s vote. The Electors require to know from the intelligence community whether there are ongoing investigations into ties between Donald Trump, his campaign or associates, and Russian government interference in the election, the scope of those investigations, how far those investigations may have reached, and who was involved in those investigations, the letter reads. We further require a briefing on all investigative findings, as these matters directly impact the core factors in our deliberations of whether Mr. Trump is fit to serve as President of the United States. Twenty-eight Democrats and one Republican have now signed the letter.On Monday, the Clinton campaign voiced support for the effort. Each day that month, our campaign decried the interference of Russia in our campaign and its evident goal of hurting our campaign to aid Donald Trump, said John Podesta, Hillary Clinton s campaign chairman, in a statement. Despite our protestations, this matter did not receive the attention it deserved by the media in the campaign. We now know that the CIA has determined Russia s interference in our elections was for the purpose of electing Donald Trump. This should distress every American. Continue this story at The HillREAD MORE ELECTION NEWS AT: 21st Century Wire 2016 FilesSUPPORT 21WIRE SUBSCRIBE &amp; BECOME A MEMBER @ 21WIRE.TV</t>
  </si>
  <si>
    <t>21st Century Wire says The writing is on the wall.In the following episode of CrossTalk, three experts discuss the possibility of Hillary Clinton winning the hearts and mind of Americans.One speaker brands Clinton as the most corrupt, militaristic candidate we have seen in decades .With polls showing Trump can beat Hillary in the general election, it is possible that Hillary needs a huge positive PR push to get the victory. GET THE FULL STORY ON THE 2016 ELECTION: 21st Century Wire Election Files</t>
  </si>
  <si>
    <t>Daily Shooter 21st Century WireJust as ISIS is being routed in Deir Ezzor, Syria, and soon out of Raqqa, and driven from its remaining strongholds in Iraq we discover how the US government has been busy keeping the organization thriving within its own shores.What you are about to read is simply breathtaking, but should be of no surprise to our readers. These new court findings reaffirms much of what 21WIRE and the Daily Shooter column have been reporting for the last five years that the FBI is responsible for the majority of so-called terrorist attacks in the US.According to a new legal case filed against the FBI, court filings have revealed how the agency allowed an alleged home grown ISIS attack to take place in Garland, Texas on May 4, 2015. International criminal lawyer Jennifer Breedon shows the FBI was complicit in the attack, and even enticed the two terrorists to carry out the attack, and where agents had pretended to be ISIS in order to keep their entrapment operation going. She explains: Some of the facts are indicating that they had an undercover agent that was trying to get in with ISIS trying to find out these ISIS groups, and he wanted to make himself higher up in ISIS ranks to know more of their fighters. Apparently, he stayed in the car behind them, which came out in another case filing with the FBI. They did not prevent it because if the attack had been carried out successfully, and people died, it was likely this undercover agent and his supervisors in the FBI felt that this would promote him up to high ranks within ISIS the undercover agent would be promoted up, because the attack was then successful. Read Breddon s full interview here.On the surface this is a clear case of entrapment by the FBI, but upon deeper examination it s now clear that the FBI seems to have aided and abetted a terrorist attack on US soil.While other mainstream and alternative media outlets were busy promulgating the official narrative, 21WIRE actually called-out the staged event, designed to leverage a far right, anti-Muslim agenda, and stoke irrational fears of endless ISIS attacks on US soil.PROVOCATEUR: Professional provocateur Geller provided the PR bait for media, the FBI-run American ISIS cell.The contrived event was marketed as a controversial Muhammad Art Exhibit and Cartoon Contest, organized by a cut-out politcal front group, American Freedom Defense Initiative, led by anti-Muslim activist and professional provocateur, Pamela Geller, and featured far-right Dutch politician Geert Wilders, as its keynote speaker. Media personality Geller claimed to have purposely chosen the venue following the Council on American-Islamic Relations (CAIR) gathering who held a Stand with the Prophet conference in late January 2015 after the Charlie Hebdo shootings in Paris earlier that year.According to the victim s attorney Breedon, the FBI had an undercover agent that was trying to get in with ISIS trying to find out these ISIS groups, and he wanted to make himself higher up in ISIS ranks to know more of their fighters. American journalist Trevor Aaronson further explains the derelict role of James Comey (image, left) in FBI s attempt to cover its own fingerprints on this dodgy operation: Hours earlier, the FBI had sent a bulletin to local police with Elton Simpson s photo, warning that he was interested in the event. FBI Director James Comey said in a press conference following the shooting that the FBI did not have reason to believe Simpson was planning to attack the event, even though the bureau had spent years trying to build a case against him. ENTRAPMENT: The unwitting youngster, Elton Simpson, was groomed by a paid FBI informant, and brought to the scene of the staged attack. After the FBI-staged attack , 21WIRE was one of few media outlets to report how a paid FBI informant was not only handling , but directing what appeared to be a naive and vulnerable federal target for entrapment a new young Muslim convert named Elton Simpson from Phoenix, Arizona:It s now been revealed that gunman , Elton Simpson, was already under surveillance by the FBI and was even the subject of a terror investigation. More importantly, we can also confirm Simpson was being handled by an FBI informant. Court papers filed in Arizona name the FBI undercover informant as Mr. Daba Deng, a Kenyan and who, from 2007, was paid $132,000 by the FBI to become friends with Mr. Simpson , and who appears to have groomed Simpson through a local mosque, and helped to develop Simpson s ideas about jihad .So keen was CNN at the time to convince its audience that Garland was a real terrorist event, it took the trouble of creating its own cartoon version of the attack in a desperate attempt to make the official story believable:SYNTHETIC TERROR: CNN uses cartoon to make the Garland Shooting look like a real terror event.At the time, and almost comically, CNN tried to push the official narrative, appearing totally clueless of the fact that the attackers were under FBI supervision for years: He wasn t well-known to federal law enforcement and was not on the FBI s radar, one of the officials said. Investigators were combing through evidence retrieved from the shooters Arizona home to help piece together a timeline of how their plot came together, the official said. It was as if CNN had copied and pasted their report from an FBI press memo issued after the event (perhaps it was). CNN s coverage of the event was equally ridiculous, not picking up on the fact that a small platoon of heavily armed US special ops mercenaries were pre-positioned at Geller s event in anticipation of the made-for-TV terror attack that followed:#BREAKING Update from SWAT Team Leader. @wfaachannel8 pic.twitter.com/HoF5f4bF7U Jobin Panicker (@jobinpnews) May 4, 2015SEE OUR INITIAL REPORT ON GELLER S GARLAND HOAX: Hebdo Redux in Garland, Texas? Mohammed Cartoon Shooting Reeks of a Staged False FlagGarland was a clear case of the US government creating a terror threat where there was none, and this wouldn t be the first time either.As previously noted, The Guardian reported on the scale and scope of this trend in 2014: In some cases the FBI may have created terrorists out of law-abiding individuals by suggesting the idea of taking terrorist action or encouraging the target to act. The list of FBI-related terrorist incidents inside the US is a long one. The formula for creating a terror icon required a confidential informant to guide and manage the future suspect right up to the point of arrest, or in some cases, like the World Trade Center Bombing in 1993, the FBI have even allowed the terrorist incident to take place.In Garland, as with so many other high profile terror and mass shooting events, 21WIRE s investigations have turned out to correct, while the mainstream media have been completely wrong.The following infographic is from the Program on Extremism these are likely contrived, if not inflated numbers meant to represent suspected ISIS members supposedly hiding out all over America:We've updated our ISIS in America numbers (100) and added a new statistic: Average prison sentence (10.1 years). pic.twitter.com/SsAbCx1Tgy Program On Extremism (@gwupoe) August 3, 2016The following is a partial list of informants, patsies and dupes used by the security services in a number of the high-profile terror events in recent years:Tamerlan Tsarnaev (see his story here) Buford Rogers (see his story here) Jerad Miller (see his story here) Naji Mansour (see his story here) Quazi Mohammad Nafis (see his story here) Mohamed Osman Mohamud (see his story here) Timothy McVeigh (see his story here) Salim Benghalem (see his story here) Michael Adebolajo (see his story here) Daba Deng (see his story here) Elton Simpson (see his story here) Man Haron Monis (see his story here) Abu Hamza (see his story here) Haroon Rashid Aswat (see his story here) Glen Rodgers (see his story here) Omar Mateen (see his story here) Tashfeen Malik (see her story here) Djamel Beghal (see his story here) Anjem Choudary (see his story here) Cherif Kouachi (see his story here) Said Kouachi (see his story here) Amedy Coulibaly (see his story here) Hayat Boumeddiene (see her story here) Salman Abedi (see his story here) Khuram Butt (see his story here) Salah Abdeslam (see his story here) Michael Zehaf-Bibeau (see his story here) Nidal Malik Hassan (see his story here) Abdelhakim Dekhar (see his story here) Abdelhamid Abaaoud (see his story here) Samy Amimour (see his story here) Isma l Omar Mostefa (see his story here) Mohamed Lahouij Bouhlel (see his story here) Anis Amri (see his story here) Esteban Santiago-Ruiz (see his story here) Abdulkadir Masharipov (see his story here) Khalid Masood (see his story here)READ MORE GARLAND NEWS AT: 21st Century Wire Garland FilesSUPPORT OUR WORK BY SUBSCRIBING &amp; BECOMING A MEMBER @21WIRE.TV</t>
  </si>
  <si>
    <t>21st Century Wire says This is a string of disturbing stories.Over just the past week or so, the floor plans to Trump Tower were stolen from the car of a Secret Service agent, an intruder was loose on the grounds of the Whitehouse for 16 minutes before being arrested, and a driver approached a Whitehouse checkpoint and claimed he had a bomb in his vehicle.Stuart J. Hooper asks why these events are occurring in the following video report, he considers if the Secret Service itself is compromised or if the hysterical environment in which we find ourselves is leading to an influx of people attempting to harm Trump.Watch the video here: READ MORE TRUMP NEWS AT: 21st Century Wire Trump FilesSUPPORT 21WIRE SUBSCRIBE &amp; BECOME A MEMBER @21WIRE.TV</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</si>
  <si>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Andy Nowicki from Alt Right Blogspot, 21Wire mastermind Patrick Henningsen and Stewart Howe. In this broadcast we re going big time with an extra long overdrive episode, listeners will be hearing us go around the BOILER ROOM on a plethora of topics tonight including cuddle parties, a Saudi millionaire running free on rape allegations after claiming to have tripped and fell on victim, Hesher bashes Guns N Roses, the life span of the iPod about to be ended by a resurgence in tape cassette technology, permaculture farming, federal land grabs, and the demonization of the militia. We give a detailed breakdown of the situation unfolding in Oregon with regards to the Ammon Bundy s (and others) arrest and the execution style ambush and murder of Robert Lavoy Finicum. If you want to participate, bring something interesting to throw into the boiler Join us in the ALTERNATE CURRENT RADIO chat room.BOILER ROOM IS NOT A POLICTALLY CORRECT ZONE! Live ACR player below Show goes live at 6 PM PST This week s topics:</t>
  </si>
  <si>
    <t>Join Patrick every Wednesday at Independent Talk 1100 KFNX and Alternate Current Radio for the very best in news, views and analysis on all top stories domestically and abroad THIS WEEK: Episode 8 Trends &amp; Predictions for 2017 Looking ahead to the new year, there are a number of big issues on the horizon both in the US and internationally too and some of those may have profound implications on the world as we know it.Host Patrick Henningsen in joined once again by special guest Shawn Helton, investigative journalist and Associate Editor at 21stCenturyWire.com. Listen START 1385 Download Link Download this podcast END 1385 Download Link This program broadcasts LIVE every Wednesday night from 8pm to 9pm MST, right after the Savage Nation, on Independent Talk 1100 KFNX over the terrestrial AM band across the greater Phoenix and central Arizona region, and live over global satellite and online via www.1100kfnx.com.LISTEN TO MORE INTERVIEWS AT PATRICK HENNINGSEN LIVE SHOW ARCHIVESSUPPORT 21WIRE SUBSCRIBE &amp; BECOME A MEMBER @ 21WIRE.TV</t>
  </si>
  <si>
    <t>21st Century Wire says Clearly, below the surface of current events, the 2016 election process is still ongoing, and a partisan war is going on for control of the White House. This latest news could very well be used as a bargaining chip by Trump s faction behind the scenes.Obama Attorney General Loretta Lynch claims her secret meeting with Bill Clinton was about golf and grand kids. It seems like this was simply part of her prepared talking points, which would indicate that Lynch was lying to the public about the true nature of that crucial conversation ABC15 PhoenixPHOENIX Newly released documents reveal former Attorney General Loretta Lynch was prepared for questions about the now-infamous tarmac meeting at Sky Harbor International Airport with former President Bill Clinton.The private meeting happened in Phoenix on the evening of June 27, 2016, a matter of hours before the Obama Department of Justice decision on whether then-presidential candidate Hillary Clinton had revealed classified information when using a private email account while secretary of state.ABC15 s Christopher Sign broke the story of the tarmac meeting two days later, prompting a chain of events that would include an unprecedented news conference by then-FBI Director James Comey.Documents reveal Department of Justice staffers were given a heads-up that ABC15 had learned about the meeting, and assisted the Attorney General on how to address any potential questions from reporters Large portions of the hundreds of emails have been redacted, but what remains gives rare insight into the crisis-mode reaction by the DOJ. At least ten high-level staffers were involved in an e-mail chain discussing how to handle the situation, crafting talking points for the Attorney General Continue this exclusive story at ABC15READ MORE TRUMP NEWS AT: 21st Century Wire Trump FilesSUPPORT 21WIRE SUBSCRIBE &amp; BECOME A MEMBER @ 21WIRE.TV</t>
  </si>
  <si>
    <t>In this newsletter we ll include key updates on 21WIRE.TV premium content, as well as our GLOBAL:SITREP situation report, with exclusive commentary and analysis not covered yet at 21WIRE SEE MEMBERS NEWSLETTER HERESUPPORT 21WIRE SUBSCRIBE NOW &amp; BECOME A MEMBER @21WIRE.TV</t>
  </si>
  <si>
    <t>Our weekly documentary film curated by our editorial team at 21WIRE.How many of your favorite movies have been shaped and directed by the Pentagon? Since the 1970 s, a number of successful Hollywood blockbuster hits, including Patton, Apocalypse Now, Top Gun, Three Kings, Saving Private Ryan, Blackhawk Down and others have had their productions and budgets augmented by the US military machine including the use military bases, heavy weaponry, submarines aircraft and aircraft carriers generously made available to the studios but at a price. The quid pro quo is that Pentagon s experts are then allowed to vet hundreds of screenplays each year, and even have direct input into the story lines.Operation Hollywood explores the cozy relationship between the big entertainment studios and the military industrial complex, and asks why Americans, and the world, accept that the Pentagon will use movies to promote its own brand of propaganda in the furtherance of a US-centric global agenda of militarization. Watch:. Run time: 52 min Director: Emilio Pacull Distributor Arte France and Les Films d Ici (2004)For additional background on this topic, listen to author Jay Dyer s highly informative lecture on the subject.SEE MORE SUNDAY SCREENINGS HERESUPPORT 21WIRE SUBSCRIBE &amp; BECOME A MEMBER @ 21WIRE.TV</t>
  </si>
  <si>
    <t>Establishment pundits were horrified when Donald Trump claimed that the system is rigged, and panicked when he wouldn t say whether or or he would respect the elections results if he lost. Like or not, the evidence shows that Trump is right. That s right: there is actual rampant voter fraud and election rigging in the United States.Watch this report by FOX News: SUPPORT 21WIRE SUBSCRIBE &amp; BECOME A MEMBER @21WIRE.TV</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</si>
  <si>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Patrick Henningsen of 21st Century Wire, Andy Nowicki of Alt Right Blogspot, Stewart Howe, Randy J (both of 21st Century Wire), Daniel Spaulding of Soul of the East and other Boiler regulars if we can drag them out of their deep state research for the 86th episode of BOILER ROOM. Water the plants, put the kids to bed and get your favorite snuggy out so you can drop deep into the Boiler Room with the ACR brain-trust.Caller line is open tonight: 1-218-936-0912 passcode: 267457#Please like and share the program and visit our donate page to get involved!BOILER ROOM IS NOT A POLICTALLY CORRECT ZONE! LISTEN TO THE SHOW IN THE PLAYER BELOW ENJOY!Listen to Boiler Room #86 on Spreaker.Reference Links:</t>
  </si>
  <si>
    <t>21st Century Wire says While America s political left continue to march and occupy college campus spaces around the country, there is little if any serious challenging instrospective analysis or challenging debates as to why liberal Democrats and their mainstream media surrogate outlets continued to inflate their own reality bubble throughout the election cycle. Since the US presidential election, pundits have been struggling to explain Donald Trump s shock win. Prominent Slovenian philosopher Slavoj i ek believes the result exposes the failure of American political elites. Watch:</t>
  </si>
  <si>
    <t>21st Century Wire says Ron Paul told RT that the US shouldn t engage in death struggle over who controls Aleppo.It s worth noting here that Ron Paul was correct back in Aug. 2013, when the US and Britain were insisting the Syrian government used chemical weapons against its own people in the Damascus suburb of East Ghouta. At the time Paul called it a False Flag designed to suck US into arming Jihadist rebels in Syria. Where Washington was demanding military strikes against Syria, cooler and more intelligence heads determined that the event was in fact staged, most likely by western and Gulf-backed rebels. Regarding the collapse of the ceasefire around Aleppo, the former US Congressman and Presidential candidate said that Washington should not be there [Syria] at all, despite this being an unpopular opinion in political circles, because the intervention contributes to jihadists expanding even further. So, I think we are doing the wrong thing, Paul told RT. I don t think it s good for our national defense. I think it makes us more vulnerable, because it does create more enemies. It s unpopular to suggest that maybe our presence over there contributes significantly to those who become radical jihadists and would like to do us harm. Watch Paul s interview here: It s not a proper function we don t have the moral authority. We haven t followed our own laws that said that we should not be involved in war and [the] overthrow of governments without a declaration of war, he said.Source: RT NewsREAD MORE SYRIA NEWS AT: 21st Century Wire Syria FilesSUPPORT 21WIRE and its work by Subscribing and becoming a Member @ 21WIRE.TV</t>
  </si>
  <si>
    <t>US paratrooper on security duty during a mission to train Iraqi forces (Photo: US Department of Defense. Source: Wikicommons)21st Century Wire says In southeastern Syria, the region around al-Tanf has quickly become a focal point for the ongoing conflict in the region. Near to both the Iraqi and Jordanian borders, al-Tanf is currently the location of a contingent of US-led coalition forces, supposedly there for the purpose of providing training to anti-ISIS militias, but also anti-Assad militias too the fabled moderate rebels . Not surprisingly, the US-led coalition has unilaterally imposed a self-styled deconfliction zone around their camp in al-Tanf and claim to be defending their position from pro-Syrian forces , otherwise known as the Syrian Arab Army (SAA) and allied militias. It has been reported by mainstream media outlets that coalition members represented at al-Tanf include not only the United States but also the British SAS, and also possibly Norway too.Although coalition forces are also present in other parts of Syria, including the area around Raqqa, an ISIS stronghold, the last few weeks have seen coalition forces striking Syrian military targets on at least three occasions near the coalition training camp close to al-Tanf including incidents on May 18th, June 6th and June 8th. It is now being reported that the US is supplying truck-mounted long range missiles to its forces near al-Tanf, in a move that risks immediate escalation in the already-tense situation, and despite diplomatic efforts by Russia to calm the situation. All this comes as the US and its Kurdish proxy militia, the SDF, mount their attack on the ISIS stronghold Raqqa in Northeast Syria. The US has also seized the opportunity to invade more Syrian territory after an alleged sarin gas attack on April 4th that prompted President Trump to launch a missile strike on a Syrian airbase in retaliation.In the following segment filmed two weeks ago, 21WIRE editor Patrick Henningsen speaks to RT International about the recent US strike on Syrian forces near al-Tanf. Henningsen explains how the US are taking advantage of the tension to secure its own territory inside of Syria:. US and Britain: A Policy of DeceptionOne could easily be confused by the narrative that is being spun by the US, Britain, and compliant mainstream media in both countries. Less than two years ago, in 2015, then British Prime Minister David Cameron ruled out sending British ground troops into Syria. In mid-2016, however, it emerged that British special forces were engaged in combat in the country. Between 2013 and 2015, former US President Barack Obama said on at least 16 occasions that there would be no boots on the ground in Syria, but then changed his mind in late 2015 when US Special Forces were deployed into Syria.President Trump s statements are no less contradictory. On April 11th 2017, soon after his initial missile strikes on the Syrian airbase, Trump said that the US was not going into Syria ; the current situation at al-Tanf simply contradicts that statement.Since that time, both Britain and the US have been slowly ramping up their presence in Syria, ostensibly to fight ISIS. But by repeatedly striking at Syrian government forces the single most effective fighting force against ISIS the US and Britain are actually helping ISIS to achieve its objectives.Note the mismatch between the US-led coalition s presence in Syria and how it s presented to the public. Not only do they claim to be fighting ISIS while at the same time indirectly helping them, but they also call their attacks on Syrian army targets defensive even though the Syrian military has never attempted to attack any coalition forces. And it is similarly ironic that these strikes against the Syrian military have occurred in what the coalition calls a deconfliction zone , where supposedly no conflict is allowed. According to security analyst Charles Shoebridge: These are self-declared [US occupied] zones of deconfliction. What they really mean there is that they are not allowing other people to enter these zones, notwithstanding that this is part of a sovereign country, Syria What they mean is that actually conflict is allowed, and military forces, as long as they are American, British and their rebel allies. They are not agreed deconfliction zones. Syria doesn t agree to them. Russia, which of course has established de-escalation zones elsewhere in the country, hasn t agreed to this. Consequently they really are, as [Russian Foreign Minister] Lavrov or his spokesman said, effectively unilateral zones. And not only is the narrative confusing, it is also not given the highest priority among mainstream headlines, with many other prominent stories conveniently serving to occupy the public while the situation in al-Tanf escalates. In a week that saw Congressmen shot at and injured at a baseball practice, a massive tower block fire in London taking at least 17 lives, and the UK election aftermath continuing to be unresolved, one could easily remain unaware of the escalating situation around al-Tanf in Syria. With the US-led coalition now directly and deliberately attacking Syrian forces, what has been a proxy war is suddenly growing more dangerous, and the prospect of a direct conflict between nuclear-armed powers looms ever closer.As former British Ambassador to Syria Peter Ford remarked during a recent conversation with 21WIRE, the British military has neither Syrian approval to be in Syria, nor international approval from the UN, nor even legislative approval from its own Parliament. The same applies to the United States; although the US Constitution gives the power to declare war exclusively to Congress, the US now has quite a long history of entering wars or using deadly military force without Congressional approval under the flexible guise of an Authorization of Force. More on this story from Newsweek Two Syrian army tanks destroyed in a battle against moderate rebels , Azaz, Syria (Photo: Christiaan Triebert. Source: Wikicommons)Tom O Connor NewsweekRussia has demanded that the U.S. stop attacking forces that support the Syrian government as they overtake positions held by the Islamic State militant group (ISIS) on the country s border with Iraq.Russian Foreign Minister Sergei Lavrov reportedly made the comments Saturday on a phone call with Secretary of State Rex Tillerson, responding to three U.S. air strikes in the past few weeks against forces battling ISIS and other insurgent groups on behalf of Russian-backed Syrian President Bashar al-Assad. The Pentagon has argued that the pro-Syrian government coalition, which it describes as Iran-backed militias, has breached a deconfliction zone declared by the U.S.-led international coalition in southern Syria but not recognized by Moscow or Damascus. Lavrov criticized the U.S. s moves, and the pair reportedly agreed to cooperate more closely in the future. Lavrov expressed his categorical disagreement with the U.S. strikes on pro-government forces and called on him to take concrete measures to prevent similar incidents in future, Russia s Foreign Ministry said in a statement, according to Reuters.While the Syrian army and its allies, which include Russia, Iran and various pro-government militias, advance toward the besieged eastern city of Deir Al-Zour, held by ISIS since 2014, the U.S. has deployed Special Forces to train anti-Assad rebels near the southern region of al-Tanf. Both factions are involved in the battle against ISIS but differ on Syria s political future, with the former insisting that Assad remains in power and the latter mostly advocating for his removal.Continue this story at NewsweekREAD MORE SYRIA NEWS AT: 21st Century Wire SYRIA FilesSUPPORT OUR WORK BY SUBSCRIBING &amp; BECOMING A MEMBER @21WIRE.TV</t>
  </si>
  <si>
    <t>The Times asserts that such censorship would be good for democracy and it surely is true that hoaxes and baseless conspiracy theories are no help to democracy but regulation of information in the manner that the Times suggests has more than a whiff of Orwellian totalitarianism to it. Robert Parry Consortium NewsIn its lead editorial on Sunday, The New York Times decried what it deemed The Digital Virus Called Fake News and called for Internet censorship to counter this alleged problem, taking particular aim at Facebook founder Mark Zuckerberg for letting liars and con artists hijack his platform. As this mainstream campaign against fake news quickly has gained momentum in the past week, two false items get cited repeatedly, a claim that Pope Francis endorsed Donald Trump and an assertion that Trump was prevailing in the popular vote over Hillary Clinton. I could add another election-related falsehood, a hoax spread by Trump supporters that liberal documentarian Michael Moore was endorsing Trump when he actually was backing Clinton.But I also know that Clinton supporters were privately pushing some salacious and unsubstantiated charges about Trump s sex life, and Clinton personally charged that Trump was under the control of Russian President Vladimir Putin although there was no evidence presented to support that McCarthyistic accusation.The simple reality is that lots of dubious accusations get flung around during the heat of a campaign nothing new there and it is always a challenge for professional journalists to swat them down the best we can. What s different now is that the Times envisions some structure (or algorithm) for eliminating what it calls fake news. Photograph published by the New York Times purportedly taken in Russia of Russian soldiers who later appeared in eastern Ukraine. However, the photographer has since stated that the photo was actually taken in Ukraine, and the U.S. State Department has acknowledged the error.But, with a stunning lack of self-awareness, the Times fails to acknowledge the many times that it has published fake news, such as reporting in 2002 that Iraq s purchase of aluminum tubes meant that it was reconstituting its nuclear weapons program; its bogus analysis tracing the firing location of a Syrian sarin-laden rocket in 2013 back to a Syrian military base that turned out to be four times outside the rocket s range; or its publication of photos supposedly showing Russian soldiers inside Russia and then inside Ukraine in 2014 when it turned out that the inside-Russia photo was also taken inside Ukraine, destroying the premise of the story.These are just three examples among many of the Times publishing fake news and all three appeared on Page One before being grudgingly or partially retracted, usually far inside the newspaper under opaque headlines so most readers wouldn t notice. Much of the Times fake news continued to reverberate in support of U.S. government propaganda even after the partial retractions.Who Is the Judge?So, should Zuckerberg prevent Facebook users from circulating New York Times stories? Obviously, the Times would not favor that solution to the problem of fake news. Instead, the Times expects to be one of the arbiters deciding which Internet outlets get banned and which ones get gold seals of approval.The Times lead editorial, following a front-page article on the same topic on Friday, leaves little doubt what the newspaper would like to see. It wants major Internet platforms and search engines, such as Facebook and Google, to close off access to sites accused of disseminating fake news. The editorial said, a big part of the responsibility for this scourge rests with internet companies like Facebook and Google, which have made it possible for fake news to be shared nearly instantly with millions of users and have been slow to block it from their sites. Facebook says it is working on weeding out such fabrications. It said last Monday that it would no longer place Facebook-powered ads on fake news websites, a move that could cost Facebook and those fake news sites a lucrative source of revenue. Earlier on the same day, Google said it would stop letting those sites use its ad placement network. These steps would help, but Facebook, in particular, owes its users, and democracy itself, far more. Facebook has demonstrated that it can effectively block content like click-bait articles and spam from its platform by tweaking its algorithms, which determine what links, photos and ads users see in their news feeds. Facebook managers are constantly changing and refining the algorithms, which means the system is malleable and subject to human judgment. The Times editorial continued: This summer, Facebook decided to show more posts from friends and family members in users news feeds and reduce stories from news organizations, because that s what it said users wanted. If it can do that, surely its programmers can train the software to spot bogus stories and outwit the people producing this garbage. Mr. Zuckerberg himself has spoken at length about how social media can help improve society. None of that will happen if he continues to let liars and con artists hijack his platform. Gray AreasBut the problem is that while some falsehoods may be obvious and clear-cut, much information exists in a gray area in which two or more sides may disagree on what the facts are. And the U.S. government doesn t always tell the truth although you would be hard-pressed to find recent examples of the Times recognizing that reality. Especially over the past several decades, the Times has usually embraced the Official Version of a disputed event and has deemed serious skepticism out of bounds.Former New York Times reporter Judith Miller, co-author of the Iraq aluminum tube story.That was the way the Times treated denials from the Iraqi government and some outside experts who disputed the aluminum tube story in 2002 and how the Times has brushed off disagreements regarding the U.S. government s portrayal of events in Syria, Ukraine and Russia. Increasingly, the Times has come across as a propaganda conduit for Official Washington rather than a professional journalistic entity.But the Times and other mainstream news outlets along with some favored Internet sites now sit on a Google-financed entity called the First Draft Coalition, which presents itself as a kind of Ministry of Truth that will decide which stories are true and which are fake. If the Times editorial recommendations are followed, the disfavored stories and the sites publishing them would no longer be accessible through popular search engines and platforms, essentially blocking the public s access to them. [See Consortiumnews.com s What to Do About Fake News. ]The Times asserts that such censorship would be good for democracy and it surely is true that hoaxes and baseless conspiracy theories are no help to democracy but regulation of information in the manner that the Times suggests has more than a whiff of Orwellian totalitarianism to it.And the proposal is especially troubling coming from the Times, with its checkered recent record of disseminating dangerous disinformation.*** Investigative reporter Robert Parry broke many of the Iran-Contra stories for The Associated Press and Newsweek in the 1980s. You can buy his latest book, America s Stolen Narrative, either in print here or as an e-book (from Amazon and barnesandnoble.com).READ MORE MAINSTREAM MEDIA LIES AT: 21st Century Wire MSM Watch FilesSUPPORT 21WIRE SUBSCRIBE &amp; BECOME A MEMBER @21WIRE.TV</t>
  </si>
  <si>
    <t>This past week saw one of the most colorful debates regarding the CNN and US mainstream media meltdown over the Russia-gate conspiracy.CrossTalk says: Trust in the mainstream media is at an all-time low. But no one should be surprised and the media has itself to blame. This sad state of affairs is a self-inflicted wound and actually a conscious business model. The media no longer has an interest in reporting news media today propagates ideology. Host Peter Lavele is CrossTalking with guests Eric Alterman (Senior Fellow at Center for American Progress), Patrick Henningsen (21st Century Wire), and Lionel (Lionel Media). Watch:. READ MORE CNN FAKE NEWS AT: 21st Century Wire CNN FilesSUPPORT 21WIRE SUBSCRIBE &amp; BECOME A MEMBER @21WIRE.TV</t>
  </si>
  <si>
    <t>Randy Johnson 21st Century WireDigital technology has increasingly and exponentially become a part of our lives. Virtual worlds and reality, as humanity has known it to be for millennia, appear to be on ever-converging paths. Will humanity and digital reality be on a path of integration or a collision course?While the direct application of Virtual Reality was difficult to see in everyday life following the 1992 Hollywood film Lawnmower Man, the reality of such technology is now coming into focus.Augmented Reality and Virtual Reality technology (also interchangeably known as either AR/VR or VR/AR) are ideas that have been hammered out in the digital sphere with regards to concepts and applications of use. Along with the steady advancement of digital computing power, an AR/VR future might better be portrayed in certain episodes of Black Mirror, such as Fifteen Million Merits or Playtest. Black Mirror s, Playtest: Season 4, Episode 2. A stare-down between perception and reality (Image Source: Polygon)The possibility and potential of the technology has made it a magnet for investment. There are profits to be made in this growing realm, and the implications of what these emerging technologies could do for (and to) humanity is staggering.So before delving into some current developments in AR/VR technology, let s take a quick look at historically new technologies which are now a part of our real world, everyday, lives: the smartphone and the motor vehicle.The Smartphone StratosphereOn one hand, the smart phone is merely synthetic material with touch screens and circuitry. Now in less than two decades, there are those whose daily lives are hindered without one. The attachment is almost as emotional as it is literal in some instances. Many need them to communicate, be entertained, figure out where they are, purchase products, or even socially interact with others or the avatars of others. To many teenagers across the world and Generation Y Millennials, the smartphone has always been there.It can be argued that society as a whole is becoming dependent and addicted to smartphones and other smart devices. In fact, with over 2.5 billion smartphone subscriptions world wide in 2016, corporations and marketers are counting on it.Seeing a person interacting with any number of touch-screen devices does not garner much of a second look. Oftentimes, the person without the smart phone is the person who stands out in a crowd, as they are sometimes seen reading one of those archaic things we call a book. It is now commonplace that people can interact with thousands of different applications on countless versions of technological devices.Hooked: Not only can we take the physical work out of travel on mass-transit, we can also be oblivious to the journey along the way, as well as the work involved to make it all happen. (Image Source: ne-asia.com)After a few generations, many technologies simply become integrated as it were. They become a part of us and our day-to-day lives, and are a part of the real world.For comparative analysis, let s take a look at the evolution of another well-known technology, the motor vehicle From Engines to ElectricIn roughly 100 years, humanity has essentially integrated itself with motorized vehicle technology. The motor vehicle and all the industries that come with it, has shaped the world as we know it.Driving a vehicle, and everything that comes with it such as such as its design, manufacture, delivery, sale, gas and oil production, road ways, traffic laws, law enforcement, theft, accidents, smog, fighting over oil resources, etc., has effected nearly everyone.The sales pitch and appeal of the motor vehicle have always gone together. From its early days, to current-day advertisements, automobiles have been marketed with the promise of freedom on the open road. In fact, the evolution of vehicular technology is a good indicator of how a specific type of technology can transform humanity in a very short amount of time. Technological Bliss: A promise of open roads and freedom (Image Source: NBC.com)The promise of anything good always seems to have a catch. Ease of movement with the automobile is not without its environmental impact. Without the automobile in particular, we would not have terms such as gridlock, traffic jam, or road rage for instance.Progress is not without its side effects. (Image Source: kerma.wordpress.com)The motor vehicle is a technology and a part of our world to such an extent that where we are dependent on it.The environmental and health concerns of gas and oil extraction and production, as well as geopolitical maneuvering and even warfare based on assumed resource scarcity, the deep infrastructure roots and dependence of commerce is in place. To stop the flow of motor vehicles, would inhibit the freedom of people to travel, commute to work, and utterly stop industry and commerce in its place.Electrically Re-energizing the AutomobileThe current slow-but-eventual transition from gasoline engines to hybrid or fully electric ones is just an evolution of the technology. While electric car technology is believed to have been discovered in the mid-1800 s, it has only recently made inroads to the industry on a potentially large scale with the Roadster by Tesla Motors.The Tesla Model S, has a 2017 manufacturer s suggested retail price (MSRP) of $69,200 dollars, while the most recent (2015) US Real Median Family Income was listed as $69,929.With the success of Tesla, the amount of established gas and oil engine automakers is lining up to diversify their portfolio for their consumers, is who s who list of the auto-industry. BMW, Chrysler-Fiat, Daimler (Mercedes), Ford, General Motors, Honda, KIA, Mitsubishi, Nissan, Volkswagen, and Volvo, all have their own hybrid or electric car lines. After decades of profit, these industry giants can t wait to show the consumer that they too are environmentally conscious. Likewise, the consumer appears ready to accept guilt free and environmentally responsible driving as the electric car continues to improve, lowers in price, and becomes more widely available.Emerging Patterns: AR/VR technologyWith many integrated technologies in our lives such as smart devices or motor vehicles, if it feels like we ve seen this pattern before, it is because we have.First the technology is new. Next commercialism, industry, education systems, entertainment, pop culture, and the government, all conspire to get in on the action; during this time, the race to integrate and capitalize on a technology in the name progress can induce a Gold Rush type of feeding frenzy. Then pre-established corporations are already pre-positioned, with the ready capital, assets, and resources to pounce on the next big thing. And finally, over a generation or so of different improvements and variations, it is hard to remember a world without said technology for those who inherit a world with it. Whether real or imagined it becomes a necessity.The likely integration of Virtual Reality and Augmented Reality (AR/VR) into our daily lives will likely follow the same pattern as other technological advances. Similarly, with regards to forecasting its future integration in our lives, the saying follow the money applies.First though, what exactly is AR/VR as it is currently understood to be?Augmented Reality (AR) uses the world around you, but a device introduces virtual items, characters, etc., into the real world that a person interacts with. This is popularly seen with the downloadable application for smart phones, with the game Pok mon GO.Virtual Reality (VR) is the glasses/headset set-up where you are visually, and often audibly, immersed. Put on the glasses/headset, or similar gear such as Oculus Rift, or VIVE and you are in a whole virtual world.Both technologies are primed for upward momentum.Although economic forecasting has not always been an exact science, the monetary forecast for AR/VR technology seems to point upward.Business Wire notes: worldwide revenues for the augmented reality and virtual reality (AR/VR) market to reach $13.9 billion in 2017, an increase of 130.5% over the $6.1 billion spent in 2016. AR/VR spending is expected to accelerate over the next several years, achieving a compound annual growth rate (CAGR) of 198.0% over the 2015-2020 forecast period and totaling $143.3 billion in 2020. It is important to note that the above figures are amounts projected to be spent by companies to further advance AR/VR technology. So the expectation for profit is most likely in the trillions.Does this sound far-fetched? For a real world success story with regards to these emerging technologies in terms of profit, then Pok mon GO has been there, done that, and cashed the checks.By some estimates, Pok mon GO has made Niantic over 900 million dollars in 2016.Using Pok mon GO as a barometer of future profits, the potential is huge. Especially when you consider that in the ever-changing gaming world, many already considered outdated, requiring updates, fixes, and new features by many of it s users. If Pok mon GO calls it a career or not, the fortune has already been made.Virtual scavenger hunts are fun!That kind of money has already inspired a similar styled brand-supported game in its early stages, called Snatch. Besides the puzzle and scavenger hunt aspects of Snatch, players will be immersed into an augmented reality with a commercialized, brand name, token-based, application where you can snatch items from other players to win prizes.If you do not fully get it perhaps the below video can help explain what it s all about.You heard it hear first; if it hasn t happened already, playing Snatch is likely to start at least one physical, real world, fight over the potential of having a prize snatched by a player nearby.Immersion, Entertainment &amp; InvestmentAll of the AR/VR technology is still finding its sea-legs so to speak and is still in transition with more immersive worlds. Along the way, AR/VR has been undergoing a natural progression and fusion with the gaming world. Gaming, and entertainment, appears to be the seductive gateway application for AR/VR technology development and profit potential.As games and game consoles have become more immersive over the years, it appears that AR/VR is expected to advance with it.The addictive element to immersive games is often literal in some cases as seen in the WebMD.com article Video Game Addiction No Fun: The lure of a fantasy world is especially pertinent to online role-playing games. These are games in which a player assumes the role of a fictional character and interacts with other players in a virtual world [according to Kimberly Young, PsyD] an intelligent child who is unpopular at school can become dominant in the game. The virtual life becomes more appealing than real life. Also, let there be little doubt that any psychological aspect of marketing to churn out profit will be used, as the video-gaming world is a 100 billion dollar industry globally. That s hardly child s play.The greater the entertainment immersion and the technological bliss, the bigger the hook to the consuming public will become. So despite a slow-yet-increasing public acclimatization with regards to AR/VR, investments keep pouring in.According to Digi-Capital, the investments for AR/VR start-ups in 2016 came in at a cool $2.3 billion dollars.These numbers for start-ups are in addition to previous acquisitions such as Facebooks Mark Zuckerberg s now famous $2 billion dollar purchase of Oculus Rift.Investments also include such companies as NextVR that can deliver live events in a VR format. The investors are a who s who of present day media empires in the United States.We see the following from nanalyze.com: Laguna Beach California startup NextVR has taken in $115 million in funding so far from investors that include Time Warner, Comcast, and The Madison Square Garden Company. In addition to these strategic investors, FOX Sports, Live Nation, NBC Sports, HBO/Golden Boy, Turner Sports, and CNN have all partnered with NextVR .The object for up-and-running companies like Next VR, or their investor Live Nation, is to bring entertainment events such as concerts or sporting events to the masses.In addition to the actual gate at a sporting event or concert of say, 50,000 people, you could also charge a virtual gate, if you will, for another million people who were never even there.Another company starting to make some real world profits is Utah s THE VOID. The company is in continually advancing their Dream Park in Utah. They have themed virtual reality (or hyper reality as they refer to it) type of experiences in New York and Dubai.Below is a trailer for their Ghostbusters hyper-reality experience in New York City.That s right you too can don a nuclear power pack and save New York from the giant Stay Puft Marshmallow Man.To be fair, besides entertainment purposes, there will be benefits of AR/VR technology. Uses for design, training, and experimentation within a multitude of industries, science, and research and development, can all be enabled by VR. Medical students can practice on fake patients, soldiers can train in virtual combat with no casualties, researchers can get inside of a molecule, designers or architects can better visualize or display their concepts, and so on.For example, in April 2016, the United Kingdom s Medical Realities used its product The Virtual Surgeon, which is a learning program developed for head mounted displays such as the Oculus Rift and Samsung Gear VR . The live-stream was a first of its kind showing a live surgery allowing for a 360 degree view, and was witnessed live in places as far as China and Tunisia according to their site.Virtual Medicine (Image Source: Medical Realities)The other side of the AR/VR coinKeep in mind, however, that there this is likely a trade off for well-intentioned purposes realized by the implementation and advancement of AR/VR. These same advancements in AR/VR will also almost undoubtedly have profit, control, surveillance, and culture-shaping, as drivers for its very implementation and integration to our lives.AR/VR, like art, books, pamphlets, magazines, newspapers, graffiti, radio, television, and the internet, is a medium which can be utilized. With social norms, economies, and forms of government to influence the masses thrown into as variables, the acclimatization to AR/VR by society is likely to be many things to many people. Even today, we have News and Fake News. President; not my President. Facts and Alternate Facts. All of these types of psychological shaping of reality could be further jammed into Virtual Reality.Even within education. Subjective topics, or viewpoints on historical events made to be realistic for experiential learning purposes could be abused. No different then a book or website, a VR lesson will have an author, a bias, and will be an area rife with the potential for politicization or propaganda infusion.Like motor vehicles or smart devices above, AR/VR also has society-changing potential. The possibilities for mass-level use, consumption, and integration of virtual technology could very well change our reality; literally and figuratively; shared and personal. The implications go beyond the industry and commercial implications of its use and delve into what makes us human and into what is real.We hear it all the time, but social engineering is what it sounds like. The direct implication of the phrase is that aspects of society can be engineered and designed towards a desired effect or result.The outcome desired for those at the top of our current power structures and institutions might entail use of technology to socially engineer with a nefarious slant: to conform the masses, infuse propaganda, create thoughtless compliance, and degrade critical thinking in favor of living a blissful other life, elsewhere in another digital reality.As the great celluloid philosopher, Morpheus, from the Hollywood blockbuster The Matrix, once pondered, What is real? How do you define real ? If you re talking about what you can feel, what you can smell, what you can taste and see then real is simply electrical signals interpreted by your brain. Might the world literally become whatever anyone wants to make of it?Are we choosing for ourselves, or are we all merely like fish in the ocean being swept up unawares in a tide of social engineering?A technologically controlled, artificial, designed, and immersive environment could possibly redefine reality, and what it means to be human along with it.READ MORE ABOUT TECHNOLOGY: 21st Century Wire Technology Files</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</si>
  <si>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Funk Soul, Stewart Howe (ACR/21WIRE contributor) and Andy Nowicki, author of Conspiracy, Compliance, Control &amp; Defiance, for the hundred and second episode of BOILER ROOM. Turn it up, tune in and hang with the ACR Brain-Trust for this weeks boil downs and analysis on the London terror events, proof that the sad failure of identity politics that can and does lead young people to an early death, the voracity of Dr. Phil s alleged expos on systemic pedophile rings in the circles of powerful elites and the usual gnashing of the teeth of the political animals in the social reject club.Listen to Boiler Room #102 Tales From The Black Pill on Spreaker.Direct Download Episode #102Please like and share the program and visit our donate page to get involved!Reference Links:</t>
  </si>
  <si>
    <t>Sunday Wire host Patrick Henningsen delivers another blow to the Resistance exposing the Shakespearean tragedy of the Russia Hacking hoax and explains why Hillary Rodham Clinton might have very well been one of the worse presidential candidates in US history as well as why it s wrong for US federal government to brand RT America as a foreign agent. Enjoy the rant READ MORE RUSSIA-GATE NEWS AT: 21st Century Wire Russia-Gate FilesSUPPORT 21WIRE SUBSCRIBE &amp; BECOME A MEMBER @ 21WIRE.TV</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</si>
  <si>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Patrick Henningsen host of the Sunday Wire, Andy Nowicki host of The Nameless Podcast, Jay Dyer Jay s Analysis, Stewart Howe and ACR regulars FunkS0ul, InfidelPharaoh &amp; MilesOfTruth for the 93rd episode of BOILER ROOM. Water the kids, put the plants to bed and get your favorite mead horn ready so you can drop deep into the Boiler Room with the ACR brain-trust.Please like and share the program and visit our donate page to get involved!Listen to Boiler Room #93 The Outgoing Head of Hydra on Spreaker.Reference Links:</t>
  </si>
  <si>
    <t>. The Daily CallerThe Democratic Party and mainstream media have become increasingly consumed with the narrative that Donald Trump s election win is largely influenced by Russian hacking.The narrative is centered around two hacks the hack of a DNC server that led to the release of embarrassing emails during the Democratic National Convention, and the hack of John Podesta s email which led to several embarrassing moments for the Clinton campaign in October 2016. Both are supposedly the result of the Russians.The Russia story is back in the headlines once again after reports surrounding former President Barack Obama s attempts to punish Russia for its interference.However, there is still a cloud of doubt hanging over the DNC s Russia narrative on the breach of the DNC servers.The analysis that alleged that Russia was behind the DNC server breach was carried out not by the U.S. government, but by the private security group CrowdStrike.CrowdStrike is the sole source of this claim, with their June 2016 report, Bears in the Midst: Intrusion into the Democratic National Committee being the basis of the DNC s Russian hacking allegations.Here are five key points about CrowdStrike that the mainstream media is ignoring:1. Obama Appoints CrowdStrike Officer To Admin Post Two Months Before June 2016 Report On Russia Hacking DNC2. The FBI Never Looked At The DNC s Servers Only CrowdStrike Did3. Comey Contradicted The DNC s Story On The FBI Asking To See The Server4. CrowdStrike Co-Founder Is Fellow On Russia Hawk Group, Has Connections To George Soros, Ukrainian Billionaire5. CrowdStrike Is Funded By Clinton-Loving Google $$To read more about CrowdStrike and the five things you need to know, visit The Daily CallerREAD MORE SCI-TECH NEWS AT: 21st Century Wire Sci-Tech FilesSUPPORT 21WIRE SUBSCRIBE &amp; BECOME A MEMBER @ 21WIRE.TV</t>
  </si>
  <si>
    <t>21st Century Wire says As 21WIRE reported earlier this week, the unlikely mishap of two US Naval vessels straying into Iranian waters just hours before the President s State of the Union speech, followed by the usual parade of arch-neocons coming on TV in real time to declare the incident as an act of aggression by Iran against the United States is no mere coincidence.24 hours after the incident, the Iranians returned all 11 US sailors, unharmed and in good spirits. The only remaining casualty from this event was an incident of a common condition in Washington known as Pre-Traumatic Stress Disorder suffered by a certain US Senator was mortified by the uneventful outcome which followed Daniel McAdams Ron Paul Institute The two US Navy riverine command boats intercepted in Iranian territorial waters yesterday were sent on their way along with the crew of 10 US sailors after brief detention on Iranian soil.According to news reports, the well-armed warships either suffered mechanical or navigational difficulties which caused them to enter Iranian territory (although it may well have been a game of cat-and-mouse to test the Iranian response). The US sailors were apparently treated well, enjoyed what appeared a decent meal in relaxed surroundings, and in the end apologized for the mistake and praised their treatment by the Iranians. Thanks to President Obama s policy shift on Iran toward engagement and away from isolationism, Secretary of State John Kerry was able to telephone his Iranian counterpart Mohammad Zarif and quickly defuse what just months ago would have been a far more serious situation.This should be a good-news story about the value of diplomacy and reducing tensions with adversaries, but Sen. John McCain (R-AZ) was having none of it. That Kerry expressed his appreciation to the Iranians for swiftly releasing the American sailors only showed the Obama Administration s craven desire to preserve the dangerous Iranian nuclear deal at all costs evidently knows no limit, said McCain in a press release.McCain was furious that Obama administration officials seem to be falling over themselves to offer praise for Iran s graciousness and was outraged that the Iranians dared interfere with the actions of US military vessels operating in Iranian waters.In the world of John McCain, only the United States has the right to national sovereignty. The US military has the right to act anywhere and everywhere and the rest of the world dare not raise a question.According to McCain, sovereign immune naval vessels are exempt from detention, boarding, or search. Their crews are not subject to detention or arrest. Imagine the tune McCain would have been singing if a well-armed Iranian naval vessel had been spotted in US territorial waters off the coast of New York. Would he have so rigorously condemned any US interference in the actions of Iran s sovereign naval vessels?Leave it to some clever Twitterers to post an example of the difference between US and Iranian detention.Copyright 2016 by RonPaul Institute. Permission to reprint in whole or in part is gladly granted, provided full credit and a live link are given.READ MORE JOHN MCCAIN NEWS AT: 21st Century Wire McPain Files</t>
  </si>
  <si>
    <t>21st Century Wire says Today the 9th Circuit Court of appeals has ruled to uphold the halt on allowing enforcement of President Trump s Executive Order banning travel from seven countries in the Middle East. Even as the mainstream media is touting it as a win for left wing activists and the democrats who have their heels dug in against all things Trump, many readers will find that it is not much of a surprise to hear that the case will be headed to a further round of appeals. It may be difficult for the courts to continue holding up this stay against the Executive Order as their primary argument is that the order is a Muslim ban. Anyone who s read the actual Executive Order Protecting the Nation From Foreign Terrorist Entry Into the US will find it fairly clear that there is no such language in the EO. RT explores this breaking news further in the report below with some embedded commentary from Lionel Media. RT We hold that the government has not shown a likelihood of success on the merits of its appeal, nor has it shown that failure to enter a stay would cause irreparable injury, and we therefore deny its emergency motion for a stay, the appeals court s decision said.Government lawyers were put to the test by the three-judge panel, arguing in favor of enforcing the travel ban while litigation over it is ongoing.The 9th Circuit Court was not ruling on whether the order was constitutional or not. The issue at hand was whether it would be enforced while legal challenges made their way through the judicial system.Large parts of the executive order had been suspended by US District Judge James L. Robart in Seattle, who incurred President Trump s fury on Twitter. Trump called him a so-called judge who opens up our country to potential terrorists and puts the country in peril. The opinion of this so-called judge, which essentially takes law-enforcement away from our country, is ridiculous and will be overturned! Donald J. Trump (@realDonaldTrump) February 4, 2017Because the ban was lifted by a judge, many very bad and dangerous people may be pouring into our country. A terrible decision Donald J. Trump (@realDonaldTrump) February 4, 2017Trump s gripes with the judicial branch of government were echoed by DOJ lawyer August E. Flentje. When asked on Tuesday by Judge Michelle T. Friedland whether he was arguing that the president s decision in that regard is unreviewable, Flentje responded in the affirmative.Washington Solicitor General Noah Purcell, who also represented Minnesota, seemed to express similar feelings when he argued to keep the travel ban in place by telling the appeals court that if they did not abdicate their check on the executive branch, they would throw the country back into chaos. The three judges also argued amongst themselves over whether or not the travel ban on seven predominantly Muslim countries constituted a Muslim ban. Judge Richard Clifton argued that the countries affected by the executive order encompass only a relatively small percentage of Muslims. I have trouble understanding we re supposed to infer religious animus, he said.Washington State argued against the DOJ and claimed that the ban was based on religion after former Trump advisor, Rudy Giuliani, claimed on Fox News that Trump had asked him how to pass a legal Muslim ban.Wash.: Well, the Pres called for complete bans on Muslims entering the country. That's what adviser said on TV. #WAvTrump Brian Goldman (@briangoldman) February 7, 2017 Wash.: We can infer animus from public statements of Pres and top advisers intent to ban Muslims. #WAvTrump Brian Goldman (@briangoldman) February 7, 2017Washington also cited the many lawful permanent residents who were impacted by the executive order, some of whom were detained in airports after trying to reenter the country legally. While the executive order has since been rewritten to exclude lawful permanent residents, Washington argued that it was a sign of bad faith. Wash.: Cases say you can look behind order to find motives where there are allegations of bad faith, which we have here. #WAvTrump Brian Goldman (@briangoldman) February 7, 2017The ruling was nearly guaranteed to be appealed up to the Supreme Court from the get-go Continue this report at RTREAD MORE TRUMP NEWS AT: 21st Century Wire Trump FilesSUPPORT OUR WORK BY SUBSCRIBING &amp; BECOMING A MEMBER @21WIRE.TV</t>
  </si>
  <si>
    <t>21st Century Wire says Just 24 hours after the release of Vault 7, Zero Day , Wikileaks has claimed that less than 1% of Vault 7 has been released so far . This is surely to generate not only excitement amongst security analysts, researchers, software engineers and hackers alike, but considerable dread within the intelligence community. Wikileaks dump of Vault 7 has already caused a flurry not only within the mainstream media but noticeable reactions of companies mentioned within Zero Day cache such as Apple, Google, Telegram, Signal, Samsung, and Microsoft, whom back in February called for a Digital Geneva Convention .More on this report from RT RTWikiLeaks data dump on Tuesday accounted for less than one percent of Vault 7 , a collection of leaked CIA documents which revealed the extent of its hacking capabilities, the whistleblowing organization has claimed on Twitter. WikiLeaks has released less than 1% of its #Vault7 series in its part one publication yesterday 'Year Zero'. WikiLeaks (@wikileaks) March 8, 2017 Year Zero , comprising 8,761 documents and files, was released unexpectedly by WikiLeaks. The organization had initially announced that it was part of a larger series, known as Vault 7. However, it did not give further information on when more leaks would occur or on how many series would comprise Vault 7 Continue this story at RTREAD MORE WIKILEAKS AT: 21st Century Wire WIKILEAKS FilesSUPPORT OUR WORK BY SUBSCRIBING &amp; BECOMING A MEMBER @21WIRE.TV</t>
  </si>
  <si>
    <t>21st Century Wire says Here s something quite Pavlovian to think about. What if it were a goal of government and their security services to ensure that we feel we re being watched at every turn, in every-way feasible; but reality is not exact what we think it is and we re doing most of the censoring all by ourselves.Adam Garrie from The Duran takes us on an interesting journey in the below article. It also contains an important element of what we ve talked about on shows at 21st Century Wire and Alternate Current Radio s The Boiler Room regarding this fourth wall that people find it difficult to push through, which is fear . The fear of losing their job, loved ones, social acceptability, and so forth.More on this article from The Duran Adam Garrie The DuranEven prior to the release of Vault 7 from Wikileaks, people knew that so-called intelligence agencies in western states had the means to spy on their own citizens. Many also assumed that the typical illegality of such activities was of no consequence for agencies and individuals in those agencies who regard themselves as being above the law.Now that we know the CIA and other institutions have such abilities to digitally hack just about every household device from the smart phone and Smart-TV to the good old fashioned PC, the biggest question is, when do these deep state organisations implement these measures to spy on civilians and compromise their lives?The answer can be found without needing to resort to conspiracy theories nor even speculation. The answer lies in the private sector.Organisations like the CIA, MI5, FBI etc., need only do what the private sector isn t all ready doing for them and as it is, the private sector is doing a hell of a lot.If one wonders why major financial, academic, diplomatic, trading, banking, security and even artistic institutions in the West tend to have people on their payrolls who follow the western ideological narrative , there are two reasons.The first is that people are attracted to like-minded people and by extrapolation like-minded professions.But there is a second more devious reason. Those who think outside the western box, those who question more simply cannot get a foot through the door. Technically, one needn t have any view on Vladimir Putin to be on the board of a major western construction company, law firm, private bank or hedge fund. These professions do not involve knowledge of Russian politics or society. But those who have and even casually express a view of Putin or of the Arab world or of East Asia and Latin America that differs from the neo-lib/neo-con point of view, are blacklisted.Social media has made this blacklisting easier to do than ever. If two equally qualified candidates were applying for a high level position at a financial institution and one person had a picture of himself at a Hillary Clinton fundraiser on his Facebook and the other had a Save Palestine picture or a pro-Putin meme on his social media accounts, there would be no prizes for correctly guessing who would almost certainly get the job.In the words of George Carlin, It s a big club and you ain t in it .The punitive blacklisting of those who don t follow the CNN/BBC/NYT script has a double effect.First of all, it keeps those who think outside the box away from positions of power in the private sector and in most western countries, without a prominent position in the business or mainstream entertainment community, achieving political office is next to impossible.Secondly, there is a powerful deterrent effect. Many people would like to post pro-Putin, pro-Donbass, pro-Syria or pro-Palestine items on social media, but they are afraid that it could cost them their job, their bonus or even their friends. In the west such things can break-up families. It happens every day. At this very movement, someone in a western country is contemplating suicide because of being on the losing end of a divorce settlement. Very sad, yet very true.This Kafkaesque reality is achieved without the CIA needing to hack people s phones or computers. The private sector does the job for them.For every tabloid story about a woman losing her job because she posted a photo of her genitals on-line, there are many more people who are professionally compromised for posting photos of patriotic Russian or Arab leaders.Throughout the 20th century, the private sector has always been happy to do the bidding of the deep state. Hollywood was largely compliant with the red scare tactics of the 1950s and frankly, Hollywood producers did more to censor free-speech than the drunk and soon discredited Joseph McCarthy ever could have done.Why should the CIA waste time and money to read people s emails, when their much more local boss, or chairman of human relations can take a quick look at Facebook and achieve the CIA s goal far more easily?The answer is that they don t. The beauty of a police state is that unquestioning citizens are deputies of the secret police and they work for free. Some do it willfully and others do it unconsciously, but they do it nevertheless Continue this article at The DuranREAD MORE WIKILEAKS NEWS AT: 21st Century Wire WIKILEAKS FilesSUPPORT OUR WORK BY SUBSCRIBING &amp; BECOMING A MEMBER @21WIRE.TV</t>
  </si>
  <si>
    <t>Tune in to the Alternate Current Radio Network (ACR) for another LIVE broadcast of The Boiler Room tonight at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Patrick Henningsen of 21WIRE, Funk Soul, Infidel Pharaoh, Andy Nowicki of Alt-Right Blogspot, Jay Dyer from Jays Analysis and Stewart Howe for the 100th episode of BOILER ROOM. Water the kids, put the plants to bed and get your favorite mead horn ready so you can drop deep into the Boiler Room with the crew. Tonight the gang is discussing the latest a myriad of news and main stream media shenanigans that have taken place since the last meeting of the ACR brain-trust know as THE BOILER ROOM.Listen to Boiler Room #100 An Unlikely Alchemy on Spreaker.Direct Download Episode #100Please like and share the program and visit our donate page to get involved!Reference Links:</t>
  </si>
  <si>
    <t>170619-N-AA175-092..SAN DIEGO (June 19, 2017) Command Master Chief (Ret.) Kathleen Henson, from Midland, Mich.,, center, and USS Makin Island (LHD 8) Sailors cut a cake during the Lesbian, Gay, Bisexual, and Transgender Pride Month observance. Makin Island is homeported in San Diego. (U.S. Navy photo by Mass Communication Specialist 2nd Class Eric Zeak Published at Wikicommons)21st Century Wire says While military forces are fighting one enemy in the theatre of combat, another multi-front culture war is also being fought within their institutions. According to a recent report in Military.com, US military lawyers have begun speaking about how sexual assault cases are flooding the military courts threatening to break the back of the military s legal system, and perhaps radically alter the institutional culture.After the release of the documentary, The Invisible War, the issue of sexual assault in the military has again been thrust into the national spotlight, claiming that 1 in 5 U.S. female veterans have sustained some form of sexual assault.The issue of sexual assault in the US military first rose to national prominence in 1992 with the emergence of the infamous Tailhook Scandal. One likely reason for this new spike in reported cases could be because each military service branch has recently implemented new awareness programs as well as sexual assault prevention campaigns which actively encourage female troops to report anything they might feel constitutes sexual harassment or a constitutes a sexual assault.This also comes at a time where the US military has undergone the gradual process of becoming more gay friendly in order to advance issues of equality and to cater for its growing ranks of LGBT service men and women.Military.com explains how the new liberal progressive agenda may be adversely affecting operations: Military lawyers said the Pentagon leadership has the right intentions, but these prevention campaigns have flooded military court rooms with so many sexual assault cases, it s made it harder to prosecute guilty sexual predators.Prosecutors lack witnesses or strong evidence in the majority of cases, making it hard to yield a conviction, said Michael Waddington, a military defense lawyer and former judge advocate in the Army. He sees too many cases that involve alcohol and depend on hearsay.The military has the resources to take many sexual assault cases to court, said Philip Cave, a military defense lawyer and retired Navy lawyer. Waddington estimated that ninety percent of the sexual assault cases taken to court-martial would be thrown out in a civilian court because of a lack of evidence.As a result, the military are now trying various other different initiatives to try and cope with a problem which to have spun out of control.RT International reports Promoting empathy and cracking down on hypermasculinity may help the Department of Defense to reduce unwanted sexual behavior and improve combat readiness, a new government report on sexual violence in the military says.Unwanted sexual behaviors such as sexual harassment, sexual assault, and domestic violence undermine core values, unit cohesion, combat readiness, and public goodwill, says the report, published this month by the Government Accountability Office (GAO) and signed by Brenda Farrell, director of defense capabilities and management.The report pointed out that interconnected, inappropriate behaviors are part of a continuum of harm that creates a climate conducive to sexual harassment, assault and violence. The National Defense Authorization Act (NDAA) for fiscal year 2017 expanded the definition of sexual harassment in the military beyond sex discrimination, to make it an adverse behavior on the spectrum of behavior that can contribute to an increase in the incidence of sexual assault. Both the Pentagon and the separate service branches have yet to update their policies to reflect this new definition, the GAO found.The report also urged the Pentagon to incorporate the guidelines for preventing and dealing with sexual violence developed by the Centers for Disease Control and Prevention (CDC).The Pentagon is ignoring risk factors identified by the CDC such as alcohol and drug use, hypermasculinity, emotionally unsupportive family environments, general tolerance of sexual violence within the community, and societal norms that support male superiority and sexual entitlement, the report says.NEWPORT, R.I. (Oct. 29, 2010) Gunnery Sgt. Duncan Hurst encourages an officer candidate to properly perform pushups during the first week of the 12-week Officer Candidate School at Naval Station Newport. Hurst is one of 12 Marine Drill Instructors who train the candidates in military bearing, discipline, drill and physical fitness. (U. S. Navy photo by Scott A. Thornbloom/Released). Also ignored by the DoD are protective factors such as emotional health and connectedness, and empathy and concern for how one s actions affect others. CDC s research has also established that survivors of one form of violence are more likely to be victims of other forms of violence, that survivors of violence are at higher risk for behaving violently, and that people who behave violently are more likely to commit other forms of violence, the GAO report notes, apparently seeking to make a distinction between violence in authorized military conflict and personal violence.Noting that the DoD instructed the services in 2014 to develop mechanisms for reporting incidents of sexual harassment anonymously, the GAO said that such mechanisms are not yet part of the department-wide sexual violence policies.Additionally, each service branch uses a different database format to record formal complaints of sexual harassment the Navy uses Excel spreadsheets, for example. While the GAO does not go as far as to recommend a single database, the report does advocate improving and standardizing data collection so that the Department of Defense can further develop its understanding of the connection between unwanted sexual behaviors. Having a single standard across service branches would also be helpful, the GAO report says, noting that the US Marine Corps (USMC) updated its standards of conduct in May. The USMC made the change in response to the Marines United scandal, where current and former members posted nude photos of female recruits in a Facebook group, along with disparaging comments. While the Marines now consider posting nude photos of others without consent to be harassment, other service branches do not as of yet.The GAO report comes at a time of renewed interest in sexual harassment in the US. Accusations of improper behavior have forced a number of Hollywood celebrities, media executives and members of Congress to resign or be removed from public life.In 2015, the Obama administration lifted restrictions on having women in combat roles and set a deadline for allowing openly transgender troops to serve. In July this year, President Donald Trump said he would not allow transgender people to serve in any capacity, citing tremendous medical costs and disruption to the military. The matter is currently being fought over in the courts.So far, only men are required to register for potential draft ( Selective Service ) under US law. Attempts to expand the requirement to women have failed to get enough votes in Congress.See more at RTREAD THE FULL US GOV T G.A.O. REPORT HEREIn addition to new measures meant to mitigate the rise in sexual assault claims, general dictates on gender neutral language are also being rolled out apparently to protect vulnerable minority members of the armed service from being offended or triggered. This institutional trend is not limited to the US, as the institutional march of political correctness and its weaponization of gender identity politics is making its way through Great Britain s armed forces too where phrases such as mankind , chaps and sportsmanship have now been banned.The UK Mail Online says: The guide suggests the word chaps be swapped for the words people , friends , folks or you all . The phrase gentleman s agreement has also be banned. Now, soldiers must use the term unwritten agreement . Instead of sportsmanship members of the force are encouraged to say fairness . The two-page guide was compiled by the Joint Equality Diversity and Inclusion unit which has earned the nickname of Jedi. Many LGBT servicewomen believe the US military is too male-oriented (Image: Pinterest).As pc cleric cluture takes over the military s management through the leveraging of radical progressive power-politics, people should be aware that this tactic actually designed to break down existing institutions and rearrange the internal power structure.It s no surprise then why the Russians are resisting Soros-funded political colonization in their country, which Moscow has correctly identified as subterfuge through the clear exploitation of these culture and gender war battle lines. ImageQuestion: How will the US and UK armed forces be run in 10 years, if this socialized agenda is fully rolled out?READERS PLEASE LEAVE COMMENTS BELOWREAD MORE CULTURAL MARXIST NEWS AT: 21st Century Wire Cultural Marxism FilesSUPPORT 21WIRE SUBSCRIBE &amp; BECOME A MEMBER @21WIRE.TV</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</si>
  <si>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Andy Nowicki from Alt Right Blogspot, Randy J of 21Wire, Jay Dyer of Jays Analysis and Daniel Spaulding of Soul of the East. Tonight the Boiler Gang discusses psychological operations in the media, HIV/AIDS deniers, potentially staged gender politics, some out there B-movies with regards to esoteric symbolism, the metaphor of Reptiles as they relate to psychopathy in the elite establishment, and some good comedic relief. If you want to participate, bring something interesting to throw into the boiler Join us in the ALTERNATE CURRENT RADIO chat room.BOILER ROOM IS NOT A POLICTALLY CORRECT ZONE! LISTEN TO THE SHOW IN THE PLAYER BELOW ENJOY! REFERENCE LINKS:</t>
  </si>
  <si>
    <t>Join Patrick every Wednesday at Independent Talk 1100 KFNX and Alternate Current Radio for the very best in news, views and analysis on all top stories domestically and abroad THIS WEEK: Episode 6 America s Mainstream Media Meltdown Has the surprise 2016 Election result sent the US mainstream media into a tale spin, or has this crisis of confidence been in the works for much longer than people realize? Who is checking the new Fact Checkers ? Can the Washington establishment walk-back the current anti-Russian hysteria, and can the new Trump Administration bring a secretive federal government to a more open place?All this and more, as host Patrick Henningsen in joined by special guest Robert Parry, award-winning investigative journalist, editor and founder of Consortium News, and author of the book America s Stolen Narrative. Listen END 1042 Download Link START 1158 Download Link Download this podcast END 1158 Download Link This program broadcasts LIVE every Wednesday night from 8pm to 9pm MST, right after the Savage Nation, on Independent Talk 1100 KFNX over the terrestrial AM band across the greater Phoenix and central Arizona region, and live over global satellite and online via www.1100kfnx.com.LISTEN TO MORE INTERVIEWS AT PATRICK HENNINGSEN LIVE SHOW ARCHIVES</t>
  </si>
  <si>
    <t>21st Century Wire says This is why nobody takes the mainstream media seriously.Foreign Policy has released a new article hyping up the dangers of mass surveillance, specifically talking about the relatively unknown National Geospatial-Intelligence Agency. It talks of the potential for drones to be able to track the movements of every person in a city, and 90% of the article is solely concerned with generating fear.Then, in literally the final two paragraphs the author links the fear and problems, which they have just spent the previous twelve paragraphs hyping up, saying that Trump could use these systems against, innocent American citizens . This is not journalism.Stuart J. Hooper examines the propaganda piece in the following video, and also discusses which candidate Foreign Policy supported during the election. Can you guess who it was? READ MORE TRUMP NEWS AT: 21st Century Wire Trump FilesSUPPORT 21WIRE SUBSCRIBE &amp; BECOME A MEMBER @21WIRE.TV</t>
  </si>
  <si>
    <t>21st Century Wire says Is there any wonder people are sick of the mainstream media?In stunning showing of arrogance, the mainstream media attacked President Donald Trump earlier in the week for basing his wiretapping claims on anonymously sourced reports. They must have forgotten that they too have relied on the very same reporting technique when covering some of the most contentious issues of the past few years.The hypocrisy is almost enough to turn your stomach. Stuart J. Hooper breaks it down in the following video report: READ MORE TRUMP NEWS AT: 21st Century Wire Trump FilesSUPPORT 21WIRE SUBSCRIBE &amp; BECOME A MEMBER @21WIRE.TV</t>
  </si>
  <si>
    <t>Jay Dyer 21st Century WireJamie Hanshaw, author of Operation Culture Creation 1 and 2, and Hollywood Mind Control, joins me to break down the esoteric symbols and occult aspects of 5 films: The recent hit The Witch, horror classic Suspiria, Henson s The Witches, The Devil Rides Out and Disney s Hocus Pocus.From British Intelligence to Disney darkness, what is the secret message behind these films?To hear the second half of this podcast go to Jays Analysis.com for information about becoming a subscriber.Jay Dyer is the author of the forthcoming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matrix.READ MORE HOLLYWOOD NEWS AT: 21st Century Wire Hollywood Files</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</si>
  <si>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Branko Mali of Kali Tribune, Mike Robinson from UK Column and Patrick Henningsen of 21stcenturywire. In this broadcast listeners will be hearing us go around the BOILER ROOM on the encroaching UN Agenda 2030, the European migrant crisis, the US political climate and a variety of other topics on this special edition of THE BOILER ROOM. If you want to participate, bring something interesting to throw into the boiler Join us in the ALTERNATE CURRENT RADIO chat room.BOILER ROOM IS NOT A POLICTALLY CORRECT ZONE! LISTEN TO THE SHOW IN THE PLAYER BELOW ENJOY! REFERENCE LINKS:</t>
  </si>
  <si>
    <t>David Sherfinski Washington TimesFormer Texas Rep. Ron Paul said Friday he couldn t support GOP presidential front-runner Donald Trump if Mr. Trump wins the party s nomination, saying Mr. Trump s views on the scope of executive authority could surpass those of President Obama. No, I couldn t do that, Mr. Paul said on Fox Business Network when asked if he would support Mr. Trump, should the billionaire businessman win the GOP nomination. He s [the] opposite of a libertarian. Mr. Paul, a three-time presidential candidate, said on foreign policy, Mr. Trump probably wouldn t be that much different than former Secretary of State Hillary Rodham Clinton, the Democratic front-runner. I think the die-hard neoconservatives would not be that extremely unhappy with Hillary, Mr. Paul said. Trump is going to be the most efficient [at] using the executive orders, he said. He ll say this is the way it is, you know. Obama was pretty arrogant. If you don t do it, [the] Congress, I ll write an order Continue this story at Washington TimesREAD MORE TRUMP NEWS AT: 21st Century Wire 2016 Files</t>
  </si>
  <si>
    <t>21st Century Wire says The US media s neoMcCarthy-like witch hunt continues as social media giant Facebook creates a newly designed feature that allows the website to curate favored news in its News Feed section.A new feature called Collections created by Facebook appears to be yet another exercise in formalizing group think specifically designed to highlight approved mainstream news , while serving to push down or quell any political piece or issue which falls outside prescribed mainstream Western media talking points. The feature is called Collections and functions similarly to Snapchat s Discover section, which showcases news stories, listicles, videos, and other content submitted by handpicked media partners. (see report below)It s unclear just how far Facebook is prepared to go in filtering user content, but it appears that the social media platform is introducing a brand new level of algorithmic automated censorship that could potentially create a virtual blacklist of online media websites and articles something which could have a lasting impact on freedom of the press and free speech well into the future.In essence, Facebook s new restrictions smack of Orwellian thought control Over the past month, The Washington Post published an irresponsible propaganda piece that blamed the 2016 US election results on fake news dispensed via sophisticated Russian propaganda. These accusations of course were completely unfounded, deliberately feeding into a paranoid trial by media format that is no doubt echoed by US government sock puppet accounts that act as a digital firing squad by redirecting public perception.SEE ALSO: Washington Post Sloppy Journalism Blames Russia for Fake News Crisis and Trump s Win, While Pushing Neo-McCarthyismWhile the US mainstream media contends that fake news somehow altered the 2016 presidential election cycle, it s important to remember that the US government has some pedigree here, having been behind the creation of bogus social media accounts and personalities for years now.Back in 2011, The UK s Guardian reported that the US government via CENTCOM, was looking to gain a foothold over information shared on the internet through fake online personal accounts: The discovery that the US military is developing false online personalities known to users of social media as sock puppets could also encourage other governments, private companies and non-government organisations to do the same.The Centcom contract stipulates that each fake online persona must have a convincing background, history and supporting details, and that up to 50 US-based controllers should be able to operate false identities from their workstations without fear of being discovered by sophisticated adversaries . This is just one example. Who really knows how widespread this practice is.You can expect a litany of allegations to continue from the mainstream, along with their faux war on fake news sites which has been used deliberately to discredit and frame genuine investigative analysis in alternative media, its intended target. Western media s anti-Russian hyperbole has morphed and broadened somewhat, thanks to Facebook, Google and Twitter and the alphabet establishment news agencies, Washington has a new go-to scapegoat joining the tired old Russian hack meme independent media.Facebook s new tool to restrict certain posts has already created a backlash as several employees have recently quit the social media site Business Insider reports: Facebook has created a censorship tool to automatically suppress certain posts in specific geographic areas and several employees who worked on the project quit in dismay, reports the New York Times.This software would give third parties, like internet service providers, the ability to monitor Facebook for popular stories, and suppress them at will. Additional censorship will be administered via a web browser plug-in called the BS Detector promoted on the Google Chrome App Store which labels web articles along political lines.As readers can see, 21st Century Wire is at the top of the list of websites that will be defamed and censored here:https://github.com/selfagency/bs-detector/blob/master/chrome/data/data.json With the blessing of Washington, social engineers in the Silicon Valley will now begin parsing internet content into categories like Conspiracy Theory (anything which challenges any official version of events), Biased (alternative media opinion critical of the Establishment or government), Hate (any article which violates politically correct language), State Run (targeting Russia s RT and Iran s Press TV, but not the BBC, NPR, Voice of America, or Pentagon &amp; CIA-affiliated CNN), and Junk Science (any content which challenges the UN party line on climate change . This level of social control is almost exactly a depicted in Huxley s dystopian classic, Brave New World.More from Business Insider below . Alex Heath Business InsiderFacebook is working on a new feature that will showcase lists of curated content from publishers directly in the News Feed, according to two people familiar with the project and internal documentation seen by Business Insider.The feature is called Collections and functions similarly to Snapchat s Discover section, which showcases news stories, listicles, videos, and other content submitted by handpicked media partners.Facebook has approached media and entertainment companies in recent weeks to create content for Collections, but has not given a time frame for when the feature will be made available.A Facebook spokesman declined to comment for this story.More from Business Insider here READ MORE MSM LIES AT: 21st Century Wire MSM FilesSUPPORT 21WIRE SUBSCRIBE NOW &amp; BECOME A MEMBER @21WIRE.TV</t>
  </si>
  <si>
    <t>21st Century Wire says Arguably irrelevant Hollywood personality, Rosie O Donnell has taken to social media to support the concept of the US Government imposing Martial Law on the nation to avoid a Trump presidency. The Hollywood personality, who by all accounts of her own should be in Canada by now, seems to have very little understanding of not only politics, but of the law as well. She, in caps-lock Tweet shouting, said that the inauguration should be delayed under martial law until Trump is cleared of all charges. Obviously she s referring to the dossier that was discredited as a fake within hours of its release by BuzzFeed and subsequent republication by many left leaning mainstream media outlets. Charges implies a legal case yet there was no legal case, no victim, no crime, nothing of substance at all because it was a fake document.Have a look at her whacky, ill fated attempts at affecting the political dialog on her social media output.I FULLY SUPPORT IMPOSING MARTIAL LAW DELAYING THE INAUGURATION UNTIL TRUMP IS "CLEARED" OF ALL CHARGES https://t.co/fUn8FZ8RTj ROSIE (@Rosie) January 12, 2017As though the high horsed Hollywood liberal echo chamber didn t get enough with the caps-locked illogical rant above, she followed with yet another cry to interrupt a legitimately elected US political official with a military take over and suspension of constitutional rights.delay the day do not swear him in until it is investigated for the love of god america we must stop the inaugruation @frankielucy ROSIE (@Rosie) January 12, 2017As the final days of the Obama administration tick away we continue to bear witness to many Hollywood celebs throwing tantrums and wearing their ignorance of political realities on their sleeves (and social media feeds.) Rosie is one of the ultimate examples of the hypocrisy that we ve been shown by others of her ilk such as Meryl Streep recently. These Hollywood celebs say they support equality, tolerance, and freedom out of one side of their mouth then push for totalitarian, military enforced, martial law and disruption of free elections when the elections don t go their way.Read More Election News at: 21st Century Wire Election CoverageSUPPORT 21WIRE SUBSCRIBE &amp; BECOME A MEMBER@ 21WIRE.TV</t>
  </si>
  <si>
    <t>President Trump speaking at the UNGA. (Photo: Screenshot)Robert Parry Consortium NewsIn discussing President Trump, there is always the soft prejudice of low expectations people praise him for reading from a Teleprompter even if his words make little sense but there is no getting around the reality that his maiden address to the United Nations General Assembly must rank as one of the most embarrassing moments in America s relations with the global community.Trump offered a crude patchwork of propaganda and bluster, partly delivered as a campaign speech praising his own leadership boasting about the relatively strong U.S. economy that he mostly inherited from President Obama and partly reflecting his continued subservience to Israeli Prime Minister Benjamin Netanyahu.However, perhaps most importantly, Trump s speech may have extinguished any flickering hope that his presidency might achieve some valuable course corrections in how the United States deals with the world, i.e., shifting away from the disastrous war/interventionist policies of his two predecessors.Before the speech, there was at least some thinking that his visceral disdain for the neoconservatives, who mostly opposed his nomination and election, might lead him to a realization that their policies toward Iran, Iraq, Syria and elsewhere were at the core of America s repeated and costly failures in recent decades.Instead, apparently after a bracing lecture from Netanyahu on Monday, Trump bared himself in a kind of neocon Full Monte: He repeated the Israeli/neocon tripe about Iran destabilizing the Middle East when Shiite-ruled Iran actually has helped stabilize Iraq and Syria against Sunni terrorist groups and other militants supported by Saudi Arabia and to a degree Israel; He again denounced the Iranian nuclear agreement whose main flaw in the eyes of the Israelis and the neocons is that it disrupted their plans to bomb-bomb-bomb Iran, and he called for regime change in Iran, a long beloved dream of the Israelis and the neocons; He repeated the Israeli/neocon propaganda about Hezbollah as a terrorist organization when Hezbollah s real crime was driving the Israeli military out of southern Lebanon in 2000, ending an Israeli occupation that began with Israel s 1982 invasion; He praised his rush-to-judgment decision to bomb Syria last April, in line with Israeli/neocon propaganda against President Bashar al-Assad and partly out of a desire to please the same Washington establishment that is still scheming how to impeach him; He spoke with the crass hypocrisy that the neocons and many Israeli leaders have perfected, particularly his demand that all nations respect the rights of every other sovereign nation when he made clear that he, like his White House predecessors, is ready to violate the sovereignty of other nations that get in Official Washington s way.A Litany of WarsJust this century, the United States has invaded multiple nations without U.N. authorization, based on various coalitions of the willing and other subterfuges for wars of aggression, which the Nuremberg Tribunals deemed the supreme international crime and which the U.N. was specifically created to prevent.Not only did President George W. Bush invade both Afghanistan and Iraq while also sponsoring anti-terror operations in many other countries but President Barack Obama acknowledged ordering military attacks in seven countries, including against the will of sovereign states, such as Libya and Syria. Obama also supported a violent coup against the elected government of Ukraine.For his part, Trump already has shown disdain for international law by authorizing military strikes inside Yemen and Syria. In other words, if not for the fear of provoking American anger, many of the world s diplomats might have responded with a barrage of catcalls toward Trump for his blatant hypocrisy. Without doubt, the United States is the preeminent violator of sovereignty and international law in the world today, yet Trump wagged his finger at others, including Russia (over Ukraine) and China (over the South China Sea).He declared: We must reject threats to sovereignty, from the Ukraine to the South China Sea. We must uphold respect for law, respect for borders, and respect for culture, and the peaceful engagement these allow. Then, with a seeming blindness to how much of the world sees the United States as a law onto itself, Trump added: The scourge of our planet today is a small group of rogue regimes that violate every principle on which the United Nations is based. Of course, in the U.S. mainstream media s commentary that followed, Trump s hypocrisy went undetected. That s because across the American political/media establishment, the U.S. right to act violently around the world is simply accepted as the way things are supposed to be. International law is for the other guy; not for the indispensible nation, not for the sole remaining superpower. On Bibi s LeashDespite some of his America First rhetoric tossed in as red meat to his base Trump revealed a global outlook that differed from the Bush-Obama neoconservative/liberal-interventionist approach in words only. In substance, Trump appears to be just the latest American poodle on Bibi Netanyahu s leash.For instance, Trump bragged about attacking Syria over a dubious chemical-weapons claim while ignoring the role of the Saudi/Israeli tandem in assisting Al Qaeda and its Syrian affiliate; Trump threatened the international nuclear agreement with Iran while calling for regime change in Tehran, two of Netanyahu s top priorities; and Trump warned that he would totally destroy North Korea over its nuclear and missile programs while making no mention of Israel s rogue nuclear arsenal and sophisticated delivery capabilities.Ignoring Saudi Arabia s ties to terrorism, Trump touted his ludicrous summit in Riyadh in which he danced with swords and let King Salman and other corrupt Persian Gulf monarchs, who have long winked and nodded at ideological and logistical support going to Al Qaeda and other Islamic terror groups, pretend their governments were joining an anti-terror coalition.Exploding the myth that he is at least a street-smart operator who can t be easily conned, Trump added, In Saudi Arabia early last year, I was greatly honored to address the leaders of more than 50 Arab and Muslim nations. We agreed that all responsible nations must work together to confront terrorists and the Islamist extremism that inspires them. No wonder Netanyahu seemed so pleased with Trump s speech. The Israeli prime minister could have written it himself while allowing Trump to add a few crude flourishes, like calling North Korean leader Kim Jong Un Rocket Man on a suicide mission ; referring to the loser terrorists ; and declaring that many parts of the world are going to hell. Trump also tossed in a plug for his new strategy for victory in Afghanistan and threw in some interventionist talk regarding the Western Hemisphere with more threats to Cuba and Venezuela about escalating sanctions and other activities to achieve more regime change solutions.So, what Trump made clear in his U.N. address is that his America First and pro-sovereignty rhetoric is simply cover for a set of policies that are indistinguishable from those pushed by the neocons of the Bush administration or the liberal interventionists of the Obama administration. The rationalizations may change but the endless wars and regime change machinations continue. Watch Trump s full speech here: *** READ MORE TRUMP NEWS AT: 21st Century Wire Trump FilesSUPPORT 21WIRE SUBSCRIBE &amp; BECOME A MEMBER @21WIRE.TV</t>
  </si>
  <si>
    <t>21st Century Wire says Yes, it s true that a string of epic failures on the part of Democrats and the Hillary Clinton campaign contributed to Donald Trump s success in the US Presidential Election, but the real explanation for last week s surprise result goes much deeper than any mainstream media commentator or academic expert would dare admit.Britain s premeire realist pundit Jonathan Pie, who previously wanted Hillary to win, lays down a stunning case as to who handed the White House to Donald Trump, and why and half of America may not like what he has to say. Watch:</t>
  </si>
  <si>
    <t>Robert Parry Consortium NewsIn the wake of Donald Trump s victory, a hot new issue raised by President Obama in an international setting on Thursday and touted on The New York Times front page on Friday is the problem of fake news being disseminated on the Internet.Major Internet companies, such as Google and Facebook, are being urged to censor such articles and to punish alleged violators. Also, teams of supposedly responsible news providers and technology giants are being assembled to police this alleged problem and decide what is true and what is not.But therein lies the more serious problem: who gets to decide what is real and what is not real? And in an age when all sides propagate propaganda when does conformity in support of a mainstream truth become censorship of reasonable skepticism?As a journalist for more than four decades, I take seriously the profession s responsibility to verify information as much as possible before publishing it and as editor of Consortiumnews.com, I insist that our writers (and to the extent possible, outside commenters) back up what they say.I personally hate conspiracy theories in which people speculate about a topic without real evidence and often in defiance of actual evidence. I believe in traditional journalistic standards of cross-checking data and applying common sense.So, I am surely no fan of Internet hoaxes and baseless accusations. Yet, I also recognize that mainstream U.S. news outlets have made horrendous and wholesale factual errors, too, such as reporting in 2002-03 that Iraq had reconstituted its nuclear weapons program (The New York Times) and was hiding stockpiles of WMD (many TV and print outlets, including The Washington Post).And, mainstream outlets getting such life-and-death stories wrong was not just a one-off affair around the Iraq invasion. At least since the 1980s, The New York Times has misreported or glossed over many international issues that put the United States and its allies in a negative light.For instance, the Times not only missed the Nicaraguan Contra cocaine scandal, but actively covered up the Reagan administration s role in the wrongdoing through the 1980s and much of the 1990s.The Times lagged badly, too, on investigating the secret operations that became known as the Iran-Contra Affair. The Times gullibility in the face of official denials was an obstacle for those of us digging into that constitutional crisis and other abuses by the Reagan administration. [For more on this topic, see Consortiumnews.com s New York Times: Apologist for Power. ]In that same era, The Washington Post performed no better. Leonard Downie, its executive editor at the time of the Contra-cocaine scandal, has continued to reject the reality of Ronald Reagan s beloved Contras trafficking in cocaine despite the 1998 findings of CIA Inspector General Frederick Hitz that, in fact, many Contras were neck-deep in the cocaine trade and the Reagan administration covered up their criminality for geopolitical reasons.More recently, during the mad dash to invade Iraq in 2002-03, the Post s editorial-page editor Fred Hiatt wrote repeatedly as flat fact that Iraq was hiding WMD and mocked the few dissenting voices that challenged the group think. Yet, Hiatt suffered no accountability for his falsehoods and is still the Post s editorial-page editor, still peddling dubious examples of Washington s conventional wisdom. Ministry of TruthSo, who are the responsible journalists who should be anointed to regulate what the world s public gets to see and hear? For that Orwellian task, a kind of Ministry of Truth has been set up by Google, called the First Draft Coalition, which touts itself as a collection of 30 major news and technology companies, including the Times and Post, tackling fake news and creating a platform to decide which stories are questionable and which ones aren t.Formed in June 2015 and funded by Google News Lab, the First Draft Coalition s founding members included Bellingcat, an online citizen journalism site that has gotten many of its highest profile stories wrong and is now associated with NATO s favorite think tank, the Atlantic Council.Despite Bellingcat s checkered record and its conflicts of interest through the Atlantic Council, major Western news outlets, including the Times and Post, have embraced Bellingcat, apparently because its articles always seem to mesh neatly with U.S. and European propaganda on Syria and Ukraine.Two of Bellingcat s (or its founder Eliot Higgins s) biggest errors were misplacing the firing location of the suspected Syrian rocket carrying sarin gas on Aug. 21, 2013, and directing an Australian news crew to the wrong site for the so-called getaway BUK [missile] video after the July 17, 2014 shoot-down of Malaysia Airlines Flight 17.( ) Power and RealityWhile it s undeniable that some false or dubious stories get pushed during the heat of a political campaign and in wartime and journalists have a role in fact-checking as best they can there is potentially a greater danger when media insiders arrogate to themselves the power to dismiss contrary evidence as unacceptable, especially given their own history of publishing stories that turned out to be dubious if not entirely false.It s even more dangerous when these self-appointed arbiters of truth combine forces with powerful Internet search engines and social media companies to essentially silence dissenting opinions and contrary facts by making them very difficult for the public to locate.( ) On Thursday, an impassioned President Obama voiced his annoyance with fake news twice in his joint news conference in Berlin with German Chancellor Angela Merkel because in an age where there s so much active misinformation and it s packaged very well and it looks the same when you see it on a Facebook page or you turn on your television. If everything seems to be the same and no distinctions are made, then we won t know what to protect. Let that phrase sink in for a moment: We won t know what to protect ? Is President Obama suggesting that it is the U.S. government s role to protect certain information and, by implication, leave contrary information unprotected, i.e. open to censorship? Continue this story at Consortium News SEE ALSO: Establishment Using Fake News Faux Crisis to Target Alternative MediaSUPPORT 21WIRE SUBSCRIBE &amp; BECOME A MEMBER @21WIRE.TV</t>
  </si>
  <si>
    <t>21st Century Wire says..With Christmas season right around the corner, millions retail consumers in North America and Western Europe will be taking on thousands of dollars in new credit card debt. Few have paused to ponder how it all started, and where the real breaking point lies for both personal and social stability. If you think that your credit has taken over your life then you need to watch this film.This week s documentary film curated by our editorial team at 21WIRE Debt is like a disease that can enable us from living a happy and normal life by taking control over our lives. Most of us don t even know how we end up in the situation we are in. Buying every thing we own with credit has become our culture. But don t let debt control your life any more. You can take over your life again. Imagine life with out debt Watch: SEE MORE SUNDAY SCREENING HERESUPPORT 21WIRE SUBSCRIBE &amp; BECOME A MEMBER @21WIRE.TV</t>
  </si>
  <si>
    <t>21st Century Wire says NATO s ugly stepchild, Turkey, has been having trouble of late.After shooting down a Russian jet back in November and then lying about it after-the-fact, Turkey was then exposed for its seedy role in facilitating the flow of oil stolen by ISIS from Syria, and then sent into Turkey.In addition to shifting ISIS oil, it was then revealed how weapons and terrorists have been moving freely into Northern Syria from Turkey with the full knowledge of the Turkish security services. The Turkish MP who broke this story was then charged with treason by the Erdogan government. If that wasn t enough, Turkey then began a campaign of state oppression by targeting journalists and newspapers who were critical of leader Recep Tayyip Erdogan s political machine (still clinging to power in Ankara). The embattled authoritarian regime then took its act on the road, to a city which always welcomes its dictators with open arms Washington DC.Unfortunately, Erdogan s henchmen thought they were still in Ankara when they attacked journalists and protesters yesterday in the nation s capital. Erdogan s thugs forgot they were in the US, where some press and citizens still have rights.As expected, total silence on the incident by President Obama and his US State Department. Silence is consent. Of course, if this happened at a Donald Trump event, we would never hear the end of it from the media and the Obama administration but because it s by a NATO member (and an actual fascist government), well then, that s perfectly acceptable for mandarins in Washington.Clearly, Turkey s media crackdown knows no borders RTThe security detail for Turkish President Recep Tayyip Erdogan clashed with opposing activists for the second day in a row in Washington, DC, removing journalists and even confronting city police after law enforcement refused to remove protesters from the area.With Erdogan set to give a speech at the Brookings Institute on Thursday, a group of protesters opposing his crackdown on free speech in Turkey, his government s treatment of the country s Kurdish population, and what they say is his tolerance of Islamic State, gathered near the DC-based think tank to express their opposition.Protesters chanting" #Erdogan is commander in chief of ISIS" outside the Brookings where he is speaking soon pic.twitter.com/EE1akSSHeO Paulina Leonovich (@Polly_evro) March 31, 2016The scene quickly devolved into chaos as demonstrators tried to get closer to Brookings, with journalists tweeting that Erdogan s security scuffled with protesters.Erdogan s security detail became physical with reporters, removing one journalist from Brookings, kicking another, and throwing a female reporter to the sidewalk, according to Foreign Policy magazine.Journalist Adem Yavuz Arslan has been kicked out of #Brookings building by Erdogan's men. They are pressuring Brookings to take me out, too Ali H. Aslan (@aliHaslan) March 31, 2016Continue this story at RTREAD MORE TURKEY NEWS AT: 21st Century Wire Turkey Files</t>
  </si>
  <si>
    <t>Russiagate. First it was Russian hacking our election, then it was Russian interference, then it was Russian collusion, then it was Russian meddling, which was finally downgraded to Russian influence.Still, the mainstream media led by CNN, The Washington Post, and New York Times, continues to pump out theories about Russian contacts of the Trump campaign and hangers-on, which has led nowhere after a nine month circus-like investigation.It s perhaps the biggest political hoax in modern history, and they re still at it READ MORE RUSSIA NEWS AT: 21st Century Wire Russia FilesSUPPORT OUR WORK BY SUBSCRIBING &amp; BECOMING A MEMBER @21WIRE.TV</t>
  </si>
  <si>
    <t>21st Century Wire says Tuesday, President Donald Trump signed an executive action removing legal obstacles holding up the completion of the Dakota Access and Keystone XL pipelines. This story will certainly be a hot button for a lot of people. Reactions will likely depend on one s perspective on Trump, understanding of land issues, thoughts on cultural preservation, energy, US jobs, water quality and ecological harmony.With Progressive Leftwing attacks in full overdrive, post Trump s inauguration, many people are looking to the Trump administration to either confirm their worst fears or their greatest hopes, with every move he makes. But remember, Trump s Art of the Deal, is in play now and things may not always be black/white or good/bad, as this administration performs their first set of actions setting the foundation for the next 4-8 years.Many following the issue are not taking into consideration that the pipeline is more than 90% complete when Obama put a hold on the completion of the DAPL via the US Army Corps of Engineers. Obama s move was hardly one of stopping development of this pipeline but was likely politically motivated.It is worth noting that they had previously approved all plans for the completion of the DAPL in June of 2016 and appears to have been put a hold on the completion in the wake of the elevated protests at the Standing Rock location and the US Presidential election.Regardless, both pipeline projects are divisive political hot potato issues which have now fallen into the hands of Donald Trump. Expect Trump s reaction to generate renewed protests and opportunities for negative press.RT explores the topic further in the report below:RTPresident Donald Trump ordered the removal of obstacles to the construction of two major oil and gas pipelines, which the Obama administration had reluctantly blocked after protests from environmentalists and Native Americans.The construction will be subject to terms and conditions to be negotiated by us, Trump said, citing as an example the need for pipe components to be built in the US.Other presidential actions signed on Tuesday included expediting environmental reviews for critical infrastructure projects and streamlining the extremely cumbersome regulatory process for domestic manufacturing. The regulatory process in this country has become a tangled-up mess, Trump said.Tuesday s actions weren t technically executive orders but presidential memoranda, an executive action ranked just below but with equal force. Unlike an executive order, a presidential memorandum does not have to be numbered, include a cost estimate, or cite the authority under which it is issued.White House spokesman Sean Spicer reminded reporters on Tuesday that the Dakota Access Pipeline is 93 percent complete. Trump intends to sit down with all the parties involved with the pipeline, including Native Americans, and negotiate the best deal that benefits everyone, Spicer said.The new administration wanted to start on the Keystone XL approval process as soon as possible, Spicer said.TrumpDAPLReactions Trump s decision was quickly condemned by environmentalists, Native American activists, the American Civil Liberties Union and a number of Democratic lawmakers. Senator Bernie Sanders (I-Vermont) said the US can t afford to build new pipelines that lock us into burning more fossil fuels and vowed to do everything to stop both pipelines.A lawyer for the Standing Rock Sioux Tribe said the decision was made hastily and irresponsibly. The tribe said it intended to pursue legal action against Trump s order, adding that the pipeline posed a risk not just for their water supply but also for millions of Americans living downstream.One of the leading organizations in the Standing Rock protests, the Indigenous Environmental Network, called Trump s actions insane and extreme, and nothing short of attacks on our ancestral homelands. Trump is portraying his true self by joining forces with the darkness of the Black Snake pipelines crossing across the culturally and environmentally rich landscape of the prairie lands of America, the IEN said in a statement.The North Dakota Petroleum Council, representing the state s oil producers, hailed the presidential action as a great step forward for energy security in America, the organization s president Ron Ness told Reuters.Keystone XL is a shortcut proposed for the existing system that carries oil and gas from Alberta s shale fields in Canada to Steele City, Nebraska. The segment would have run through Montana, South Dakota and Nebraska. Despite being initially in favor of the pipeline, the Obama administration rejected it in November 2015, citing its overinflated role in [US] political discourse. Obama likewise blocked the final stretch of the Dakota Access (DAPL) pipeline in December, after US military veterans joined Native Americans protesting the construction under Lake Oahe, the principal water source for the Standing Rock Sioux Tribe in North Dakota. Most of the 1,172-mile-long pipeline from North Dakota s Bakken shale fields to Illinois has already been completed.Asked about #DakotaAccessPipeline &amp; #Keystone, Spicer says #Trump's focus is jobs, the economy &amp; using US resources https://t.co/m96ivKU6bR pic.twitter.com/10MSqpx5YL RT America (@RT_America) January 23, 2017Both Trump and his nominee for Energy Secretary Rick Perry held shares in Energy Transfer Partners, the company building DAPL, but have since divested of them, according to their attorneys.Following media reports that Trump would revive the pipeline projects, shares of TransCanada, Energy Transfer Partners LP and Energy Transfer Equity LP went up 1.1 percent, 3.3 percent and 1.7 percent respectively, Bloomberg noted.Continue this report at RTREAD MORE TRUMP NEWS AT: 21st Century Wire Trump FilesSUPPORT OUR WORK BY SUBSCRIBING &amp; BECOMING A MEMBER @21WIRE.TV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</si>
  <si>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Andy Nowicki (The Nameless One), Randy J and Fvnk$oul (ACR and 21Wire contributors) for the hundred and thirty first episode of BOILER ROOM. Turn it up, tune in and hang with the ACR Brain-Trust for this weeks boil downs and analysis and the usual gnashing of the teeth of the political animals in the social reject club.This week on Boiler Room the ACR Brain-Trust is examining the change in the Boy Scouts of America allowing girls into the club, Harvey Weinstein s perverted history in Hollywood, the potential ramifications of his being outed as a sexual predator who s been covered for by the mainstream media and leftist politicians for many years and giving a good beat down to rapper, Eminem, who foolishly decided to throw his rap stylings into the political realm and failed miserably.Direct Download Episode #131 Please like and share the program and visit our donate page to get involved! Reference Links, for your consideration and research:</t>
  </si>
  <si>
    <t>21st Century Wire says Welcome to Spaceship Earth.This past week, Stuart J. Hooper took a trip to Los Angeles, California and got the chance to meet up with YouTube star Hamish The Illusion Patterson.The Illusion has made over 1,200 videos covering everything from current events, to the nature of the universe, and his journey through sobriety.In the coming days, look for a hour and a half long discussion with Stuart and Hamish covering the state of the world and current political events.In this initial video, The Illusion introduces his worldview and philosophy: You can follow Hamish on Youtube, Facebook and Instagram.SUPPORT 21WIRE SUBSCRIBE &amp; BECOME A MEMBER @21WIRE.TV</t>
  </si>
  <si>
    <t>MEDIA MELTDOWN: Many now believe that Amazon billionaire Jeff Bezos has transformed the Washington Post from a paper of record into the world s most expensive fake news blog.Kalev Leetaru ForbesThe Washington Post sparked a wave of fear when it ran the breathless headline Russian hackers penetrated U.S. electricity grid through a utility in Vermont, U.S. officials say. The lead sentence offered A code associated with the Russian hacking operation dubbed Grizzly Steppe by the Obama administration has been detected within the system of a Vermont utility, according to U.S. officials and continued While the Russians did not actively use the code to disrupt operations of the utility, according to officials who spoke on condition of anonymity in order to discuss a security matter, the penetration of the nation s electrical grid is significant because it represents a potentially serious vulnerability. Yet, it turns out this narrative was false and as the chronology below will show, illustrates how effectively false and misleading news can ricochet through the global news echo chamber through the pages of top tier newspapers that fail to properly verify their facts.The original article was posted online on the Washington Post s website at 7:55PM EST. Using the Internet Archive s Wayback Machine, we can see that sometime between 9:24PM and 10:06PM the Post updated the article to indicate that multiple computer systems at the utility had been breached ( computers plural), but that further data was still being collected: Officials said that it is unclear when the code entered the Vermont utility s computers, and that an investigation will attempt to determine the timing and nature of the intrusion. Several paragraphs of additional material were added between 8PM and 10PM, claiming and contextualizing the breach as part of a broader campaign of Russian hacking against the US, including the DNC and Podesta email breaches.Despite the article ballooning from 8 to 18 paragraphs, the publication date of the article remained unchanged and no editorial note was appended, meaning that a reader being forwarded a link to the article would have no way of knowing the article they were seeing was in any way changed from the original version published 2 hours prior.Yet, as the Post s story ricocheted through the politically charged environment, other media outlets and technology experts began questioning the Post s claims and the utility company itself finally issued a formal statement at 9:37PM EST, just an hour and a half after the Post s publication, pushing back on the Post s claims: We detected the malware in a single Burlington Electric Department laptop not connected to our organization s grid systems. We took immediate action to isolate the laptop and alerted federal officials of this finding. From Russian hackers burrowed deep within the US electrical grid, ready to plunge the nation into darkness at the flip of a switch, an hour and a half later the story suddenly became that a single non-grid laptop had a piece of malware on it and that the laptop was not connected to the utility grid in any way.However, it was not until almost a full hour after the utility s official press release (at around 10:30PM EST) that the Post finally updated its article, changing the headline to the more muted Russian operation hacked a Vermont utility, showing risk to U.S. electrical grid security, officials say and changed the body of the article to note Burlington Electric said in a statement that the company detected a malware code used in the Grizzly Steppe operation in a laptop that was not connected to the organization s grid systems. The firm said it took immediate action to isolate the laptop and alert federal authorities. Yet, other parts of the article, including a later sentence claiming that multiple computers at the utility had been breached, remained intact.The following morning, nearly 11 hours after changing the headline and rewriting the article to indicate that the grid itself was never breached and the hack was only an isolated laptop with malware, the Post still had not appended any kind of editorial note to indicate that it had significantly changed the focus of the article.This is significant, as one driving force of fake news is that as much of 60% of the links shared on social media are shared based on the title alone, with the sharer not actually reading the article itself. Thus, the title assigned to an article becomes the story itself and the Post s incorrect title meant that the story that spread virally through the national echo chamber was that the Russians had hacked into the US power grid.Only after numerous outlets called out the Post s changes did the newspaper finally append an editorial note at the very bottom of the article more than half a day later saying An earlier version of this story incorrectly said that Russian hackers had penetrated the U.S. electric grid. Authorities say there is no indication of that so far. The computer at Burlington Electric that was hacked was not attached to the grid. Yet, even this correction is not a true reflection of public facts as known. The utility indicated only that a laptop was found to contain malware that has previously been associated with Russian hackers. As many pointed out, the malware in question is actually available for purchase online, meaning anyone could have used it and its mere presence is not a guarantee of Russian government involvement. Moreover, a malware infection can come from many sources, including visiting malicious websites and thus the mere presence of malware on a laptop computer does not necessarily indicate that Russian government hackers launched a coordinated hacking campaign to penetrate that machine the infection could have come from something as simple as an employee visiting an infected website on a work computer.Moreover, just as with the Santa Claus and the dying child story, the Post story went viral and was widely reshared, leading to embarrassing situations like CNBC tweeting out the story and then having to go back and retract the story.Particularly fascinating that the original Post story mentioned that there were only two major power utilities in Vermont and that Burlington Electric was one of them, meaning it would have been easy to call both companies for comment. However, while the article mentions contacting DHS for comment, there is no mention of any kind that the Post reached out to either of the two utilities for comment. Given that Burlington issued its formal statement denying the Post s claims just an hour and a half later, this would suggest that had the Post reached out to the company it likely could have corrected its story prior to publication Continue this story at ForbesREAD MORE MSM FAKE NEWS AT: 21st Century Wire MSM Watch FilesSUPPORT 21WIRE SUBSCRIBE &amp; BECOME A MEMBER @ 21WIRE.TV</t>
  </si>
  <si>
    <t>21st Century Wire says One thing is certain about the War on Syria: the propaganda war being waged by the west and all of its agencies, from government to corporate media, to charities and third sector NGOs is much larger and more pernicious than anything seen in modern history. The effort is extremely well-financed (to the tune of hundreds of millions of dollars at least), and well-coordinated too well in fact for many journalists to follow, many of whom have been seduced by multimillion dollar documentary productions of Netflix and endlessly cycled staged video clips and still images on networks like CNN and the BBC, and in newspapers like the New York Times, the Washington Post, The Times and The Guardian too. Why so much effort, and why the desperation by the west? What s at stake? The credibility of the Obama government, the Erdogan government, the Cameron/May governments, the Hollande government, NATO, the UN, western relations with Saudi Arabia, as well as a gas pipeline for Qatar into Europe, hundreds of billions in defense and reconstruction contracts, Soros s billions invested in various projects , the Golan Heights, Eurasian dominance and checkmate of Russia, and the supremacy of Smart Power as a geopolitical weapon of choice for the Atlanticist bloc leaning forward into the 21st century to mention only a few items.For the nation of Syria, the stakes are even higher the survival of their country.So as we can see, there is a lot at stake for west and their business partners, and it should go without saying that they will do almost anything to take the many spoils of this latest war Rick Sterling Consortium NewsManipulation of public perception has risen to a new level with the emergence of powerful social media. Multibillion-dollar corporate giants, such as Facebook, Twitter and Google, influence public perceptions, often via payments for boosting Facebook posts, paid promotion of Tweets, and biased results from search engines.Marketing and advertising companies use social media to promote their clients, but so do U.S. foreign policy managers who hire or enlist these companies to influence public perceptions to support U.S. foreign policy goals.The results of similar media manipulation can be seen in the widespread misunderstanding of the conflict in Syria, amid the demonization of the Syrian government and leadership and the skillful use of social media by anti-government activists. Influenced by both mainstream and this alternative media, most people in the West do not know that Bashar al-Assad remains popular with many Syrians. Nor do they realize that Assad won an election two years ago. For example, Secretary of State Hillary Clinton described making sure that Twitter was primed for street protests in Iran following the 2009 election, ready to spread and manage news of protests following the election and the killing of a young woman, which was blamed on the Iranian government although the circumstances of her death were murky. [Hard Choices hardback, p 423]There were three contestants in the Syrian presidential election of June 2014. Turnout was 73 percent of the registered voters, with 88 percent voting for Assad. In Beirut, the streets were clogged with tens of thousands of Syrian refugees marching through the city to vote at the Syrian Embassy. Hundreds of Syrian citizens living in the U.S. and other Western countries flew to Syria to vote because Syrian Embassies in Washington and other Western capitals were shut down.While Secretary of State John Kerry was condemning the Syrian election as a farce before it had even happened, a marketing company known as The Syria Campaign waged a campaign to block knowledge of the Syrian election. Along with demonizing President Assad, the company launched a campaign which led to Facebook censoring information about the Syrian election. CHEMICAL ATTACK! : A heart-rending propaganda image designed to justify a no-fly zone, a major U.S. military operation inside Syria against the Syrian military.Incubating PropagandaThe Syria Campaign was created by a larger company named Purpose, which according to its website incubated . The Syria Campaign. The company s website says, Purpose creates new movements, brands and organizations from the ground up to address complex global challenges. We apply this experience as movement creators to our work with progressive companies, nonprofits and philanthropies, helping them to put purpose and participation at the heart of what they do. The White Helmets are marketed in the West as civilian volunteers doing rescue work. On Sept. 22, it was announced that the Right Livelihood Award , the so-called Alternative Nobel Prize, is being given to the U.S./U.K.-created White Helmets for their outstanding bravery, compassion and humanitarian engagement in rescuing civilians from the destruction of the Syrian civil war. The major achievement of The Syria Campaign has been the branding and promotion of the White Helmets, also known as Syria Civil Defense, which began with a British military contractor, James LeMesurier, giving some rescue training to Syrians in Turkey with funding provided by the U.S. and U.K. The group stole this name from the REAL Syria Civil Defense as documented in this recent report from Aleppo.SEE ALSO: WHO ARE SYRIA S WHITE HELMETSBut the White Helmets are largely a propaganda tool promoting Western intervention against Syria. Unlike a legitimate rescue organization such as the Red Cross or Red Crescent, the White Helmets only work in areas controlled by the armed opposition. As shown in this video, the White Helmets pick up the bodies of individuals executed by the terrorists; they claim to be unarmed but are not; and they falsely claim to be neutral.Many of the videos from Al Qaeda/terrorist-dominated areas of Syria have the White Helmets logo because the White Helmets work in alliance with these extremist groups as primarily a media marketing tool to raise public support for continuing the support to the armed opposition as well as the demonization of the Syrian government. The Rights Livelihood press release said the White Helmets remain outspoken in calling for an end to hostilities in the country. But that is false, too. The White Helmets actively call for U.S./NATO military intervention through a No Fly Zone, which would begin with attacks upon and destruction of government anti-aircraft positions and aircraft.A Major Act of WarTaking over the skies above another country is an act of war that would require a major U.S. military operation, according to senior American generals.General Martin E. DempseyThe New York Times reported that in 2012 General Martin E. Dempsey, chairman of the Joint Chiefs of Staff, told the White House that imposing a no-fly zone in Syria would require up to 70,000 American servicemen to destroy Syria s antiaircraft system and then impose round-the-clock control over Syrian airspace.General Carter Ham, former commander of the U.S. Africa Command who oversaw the aerial attacks on Libya in 2011, said on CBS News that I worry sometimes that, when people say impose a no-fly zone, there is this almost antiseptic view that this is an easily accomplished military task. It s extraordinarily difficult. It first entails we should make no bones about it. It first entails killing a lot of people and destroying the Syrian air defenses and those people who are manning those systems. And then it entails destroying the Syrian air force, preferably on the ground, in the air if necessary. This is a violent combat action that results in lots of casualties and increased risk to our own personnel. In other words, an appeal for a no-fly zone is not a call for a non-violent solution. It is seeking a bloody act of war by the United States against Syria, a nation that poses no threat to America. It also would almost surely be carried out in violation of international law since a United Nations Security Council resolution would face vetoes from Russia and probably China.Also, the White Helmets have never criticized or called for the end of funding to extremist organizations including Nusra Front, Al Qaeda s Syrian affiliate. On the contrary, White Helmets are generally embedded with this organization which is defined as terrorist by even the U.S., which is likely why the head of the White Helmets, Raed Saleh, was denied entry to the U.S.The foreign and marketing company origins of the White Helmets were exposed over 1 years ago and since then, writer Vanessa Beeley has revealed the organization in more depth in articles such as Who Are the White Helmets? and War by Way of Deception. Despite these expos s, understanding of the White Helmets is limited, with many liberal and progressive people uncritically accepting the propaganda and misinformation about Syria. Much of the progressive media has effectively blocked or censored critical examinations amid a flood of propaganda about barrel bombs dropped by the brutal dictator and his regime. In the last week, Netflix started showing a 40-minute documentary movie about the White Helmets that amounts to a promotional video. A substantial portion of it takes place in Turkey where we see trainees in hotel rooms making impassioned phone calls to inquire about their families in Syria. The family values theme is evident throughout, a good marketing angle. The political message of the video is also clear: after a bombing attack, It s the Russians . they say they are fighting ISIS but they are targeting civilians. The movie includes video previously promoted by the White Helmets such as the Miracle Baby rescue, an incident that may or may not have been staged. The video includes self-promoting proclamations such as You are real heroes. While no doubt there are some real rescues in the midst of war, many of the videos purporting to show the heroes at work have an unrealistic and contrived look to them as revealed here.Tricking Progressives Alternative media in the West has echoed mainstream media regarding the Syria conflict. The result is that many progressive individuals and groups are confused or worse. For example, the activist group CodePink recently issued a media release promoting the Netflix White Helmets propaganda video.The White Helmets video is produced by Grain Media and Violet Films/Ultra-Violet Consulting, which advertises itself as a marketing corporation specializing in social media management, grant writing, crowd building and campaign implementation. The only question is who paid them to produce this video There is growing resistance to this manipulation and deception. In response to a petition to give the Nobel Peace Prize to the White Helmets, there is a counter petition at Change.org. Following the Right Livelihood Awards announcement, there will soon be a petition demanding retraction of the award to the White Helmets.The story of the White Helmets is principally a feel good hoax to manipulate public perception about the conflict in Syria and continue the drive for regime change. That s why big money was paid to Purpose to incubate The Syria Campaign to brand and promote the White Helmets using Facebook, Twitter, etc. That s why more big money was paid to create a self-promotional documentary. The judges at Rights Livelihood were probably influenced by the documentary since critical examination of facts around Syria is so rare. It s a sad commentary on the media. As veteran war correspondent Stephen Kinzer recently wrote, Coverage of the Syrian war will be remembered as one of the most shameful episodes in the history of the American press. Rick Sterling is an investigative journalist and member of Syria Solidarity MovementREAD MORE SYRIA NEWS AT: 21st Century Wire Syria FilesSUPPORT 21WIRE and its work by Subscribing and becoming a Member @ 21WIRE.TV</t>
  </si>
  <si>
    <t>Andrew Malcolm McClatchy News You better stop stealing money from your mother s purse, young man, or I will punish you late this year or perhaps sometime in 2018, said no parent who was serious about punishment.Yet that s pretty much what President Obama did with his old-fashioned expulsion of 35 Russian diplomats over alleged political hacking by Moscow interests going back 18 months.A very strange retro-response from a president who mocked Mitt Romney for suggesting in 2012 that Russia was America s worst strategic threat. Obama said: The 1980s are now calling to ask for their foreign policy back because the Cold War s been over for 20 years. As has often happened when Obama shoots from the lip sans teleprompter (think his red line in Syria, ISIS is a JV squad), the aloof one is wrong.Obama s been golfing and snorkeling in Hawaii since mid-December. But he left orders for a number of last-minute steps, including more ineffective sanctions against Russia and a stunning historic break with Israel. Indeed, these measures smell more of vengeance than practical policy.Petty political ploys are standard operating procedure back in the Chicago wards that spawned Obama s career. They re less expected at the presidential level. In fact, Russia s president declined to retaliate Continue this story at McClatchy Newspapers READ MORE ELECTION NEWS AT: 21WIRE 2016 Files</t>
  </si>
  <si>
    <t>James Hall 21st Century WireThe obsession over sports, long analyzed as half-crazed, defies logical explanation. Even so, it is undeniable that organized athletics is big business. This standard certainly applies to professional leagues, but often it is overlooked just how much money is involved in so called amateur games at the college level.A Brief History of the National Collegiate Athletic Association s Role in Regulating Intercollegiate Athletics serves as a useful primer. Regulation of intercollegiate athletics may seem a desirable and necessary function to maintain the integrity of sport. In spite of this noble objective, the supervision of the NCAA over college athletics usually comes down to the excessive administration of football and basketball.Yes, men s games have a distinct advantage over the rest of the field. There is a simple reason, MONEY. The headline, NCAA approaching $1 billion per year amid challenges by players, screams louder than any fan packed stadium. The NCAA made $912.8 million last year [in 2013], 84 percent of which came from one, three-week event: The Division I men s basketball tournament. Not to be outdone, Forbes reviews The Economics of College Football: A Look At The Top-25 Teams Revenues And Expenses. An important and salient point indicates that not all teams are equal. Those teams who either have their own network or whose conferences have their own network have extra streams of revenue that boost their numbers. Since addictive hysteria affects the cash flow and inflates the bottom line, why should the NCAA reap such a large fee for providing auxiliary functions? In the end, it is an entertainment product not of their creation. Here is the NCAA reply to the question, How can the NCAA be a nonprofit organization when it generates so much revenue? The NCAA maintains its nonprofit status because it is an association of colleges and universities sharing a common academic mission. Every year, the NCAA and its members equip more than 460,000 student-athletes with skills to succeed on the playing field, in the classroom and throughout life. Awe yes, acclimating the student athlete to the revenue sharing of sports managers and career guidance comes at a very high price from the lordly master of matriculation into collegiate athleticism.Ever since the decision where a Judge rules against NCAA, the debate over student athlete s compensation heated up. U.S. District Judge Claudia Wilken, in a 99-page decision that followed a contentious three-week trial in June, ruled in favor of former UCLA basketball star Ed O Bannon and 19 others who sued the NCAA, claiming it violated antitrust laws by conspiring with the schools and conferences to block the athletes from getting a share of the revenues generated from the use of their images in broadcasts and video games. The injunction she issued allows players at big schools to have money generated by television contracts put into a trust fund to pay them when they leave.Wilken rejected the NCAA s arguments in defense of its economic model, saying the justifications that the NCAA offers do not justify this restraint and could be achieved through less restrictive means while preserving college sports competition. The New York Times frames the issue accordingly in How New N.C.A.A. Rules Will Work. Now, college officials argue, they will be able to provide better medical coverage for athletes, in addition to offering more robust scholarships. The athletes will be allowed to borrow against future earnings for insurance.But critics say that the changes amount to window dressing and that the fundamental unfairness of college sports the N.C.A.A. and its members profit off athletes, who risk their bodies in competition, without giving them a fair share of the profits remains unchanged. Swimming in a sea of salt water and not a drop to drink seems to be the plight of the superjock.For a sober viewpoint on the complexity of the problem, Michael Hiltzik makes the case that the NCAA antitrust ruling barely chips at college sports dysfunction. Wilken rejects the plaintiffs proposal to allow student athletes to make commercial endorsements, because she accepts that the NCAA and its member schools should protect the students from commercial exploitation. In other words, the right to such commercial exploitation should be reserved only to the NCAA and its member schools.The reality of football and basketball players graduating into professional athletic careers makes a mockery of the NCAA s assertion, in its Division-I manual, that student participation in intercollegiate athletics is an avocation. Lastly, look to the players themselves. Quarterback Kain Colter detailed the College Athletes Players Association position. You know those modern day gladiators, picking cotton on the gridiron or parquet floor plantation is part of learning from this educational experience. College athletes forming their first union, and calling NCAA dictatorship gives that Big Apple spin to the make it anywhere theme for sharing box office receipts. Colter said the NCAA dictates terms to its hundreds of member schools and tens of thousands of college athletes, leaving players with little or no say about financial compensation questions or how to improve their own safety. That college football generates hundreds of millions of dollars in revenue only bolstered the argument for a union, he said. How can they call this amateur athletics when our jerseys are sold in stores and the money we generate turns coaches and commissioners into multi-millionaires? Colter asked. One need not be a union supporter to recognize that talented athletic competitors have star appeal, and generate wheel barrels of money for their universities and the NCAA. Placing at risk their health and careers each time they perform as trained seals, demands equable compensation. Show Me The MONEY is a fair question that should not wait for a Jerry Maguire to arrange after turning pro. The NCAA only protects the corporatist institutions of syndicated media hype and itself, as an agent of sports marketing.The business of collegiate sports revenue generation may not rival the inequities of international finance; however, do not tell that to the rabid fan who lives and maintains an unbalanced perception of significance. There are many more of them; then there are of us.Read the entire article on the Corporatocracy archives at BATRREAD MORE SPORTING NEWS AT: 21st Century Wire Sports FilesSUPPORT OUR WORK BY SUBSCRIBING &amp; BECOMING A MEMBER @21WIRE.TV</t>
  </si>
  <si>
    <t>BloombergIn the hours after the president is elected, equity investors need to brace for volatility. What they shouldn t do is panic.That s because regardless of how prices react on Nov. 9, next-day moves in the S&amp;P 500 Index are useless in telling what comes after.While the index swings an average 1.5 percent the day after the vote, gains or losses over the first 24 hours predict the market s direction 12 months later less than half the time.This matters because the compulsion to act in the vote s aftermath is often very strong stocks swing twice as violently as normal those days, data compiled by Bloomberg show. They plummeted 5 percent just after Barack Obama beat John McCain in 2008. But while nothing says Wednesday s reaction won t be a harbinger for the year, nothing says it will, either, and investors should think before doing anything rash. Trying to trade that is very difficult, said Thomas Melcher, the Philadelphia-based chief investment officer at PNC Asset Management Group. Even if the market sells off, if you have any reasonable time horizon, that should be a buying opportunity. The dust will settle and people will conclude the economy is OK. In the 22 elections going back to 1928, the S&amp;P 500 has fallen 15 times the day after polls close, for an average loss of 1.8 percent Continue this story at BloombergREAD MORE ELECTION NEWS AT: 21st Century Wire 2016 Files</t>
  </si>
  <si>
    <t>IMAGE: Real-life battlefield shooting range in Las Vegas (see video).Episode #205 of SUNDAY WIRE SHOW resumes on Oct 8th, 2017 as host Patrick Henningsen brings you this week s LIVE broadcast on the Alternate Current Radio Network (ACR) covering all the top news stories both at home and internationally LISTEN LIVE ON THIS PAGE AT THE FOLLOWING SCHEDULED SHOW TIMES:5pm-8pm UK Time | 12pm-3pm ET (US) | 9am-12am PT (US) This week the SUNDAY WIRE is broadcasting LIVE from the US as guest hosts Jay Dyer and ACR s Hesher are joined by special guest Shawn Helton, and other special guests Basil Valentine, ACR s Funk Soul, and a report by Patrick Henningsen from the 2040 Transhumanist Agenda conference in London. will be delivering a powerful (and highly controversial) show this week covering the biggest stories internationally including the recent mass shooting in Las Vegas. The team will do into a deep investigative analysis and summary of the forensic case thus far, including expert ballistic analysis of the official story, in what is said to be America s biggest ever mass shooting. Enjoy the show SUPPORT 21WIRE SUBSCRIBE &amp; BECOME A MEMBER @21WIRE.TVStrap yourselves in and lower the blast shield this is your brave new world *NOTE: THIS EPISODE MAY CONTAIN STRONG LANGUAGE AND MATURE THEMES*Download Episode #205Sunday Wire Radio Show Archives</t>
  </si>
  <si>
    <t>21st Century Wire says This is one step closer to the future industry of farming organs in human surrogates.American scientists are now trying to grow human organs inside of pigs in order to tackle the donor shortage (problem, reaction, solution).The potential for limitless profits here is immense The GuardianScientists trying to grow human organs inside pigs in an attempt to tackle a shortage of donors have successfully created part-human, part-pig embryos, it has been reported.Researchers at the University of California, Davis combined human stem cells and pig DNA and allowed the embryos to mature for 28 days, before terminating the experiment and analysing the tissue.They believe that the animals, which would have a human internal organ, may look and behave like any other pig and could be a ready source of organs for life-saving transplants.It was reported earlier this year that scientists had begun attempts to create the embryos but there has been opposition from authorities. In September last year, the US National Institutes of Health said it would not back research into so-called chimeras until it knew more about the implications.It cited fears that the presence of human cells could affect the animal s brain and behaviour, potentially making it more human. Prof Pablo Ross, the reproductive biologist leading the research, sought to calm those fears, saying that there was a very low potential for a human brain to grow .Peter Stevenson, from Compassion in World Farming, told the BBC s Panorama programme: I m nervous about opening up a new source of animal suffering. Let s first get many more people to donate organs. If there is still a shortage after that, we can consider using pigs, but on the basis that we eat less meat so that there is no overall increase in the number of pigs being used for human purposes. But Prof Ross said: Our hope is that this pig embryo will develop normally but the pancreas will be made almost exclusively out of human cells and could be compatible with a patient for transplantation. Continue this story at the GuardianREAD MORE TRANSHUMANISM NEWS AT: 21st Century Wire Transhumanist Files</t>
  </si>
  <si>
    <t>SEE ALSO: ORLANDO KNOWN WOLF Watched by FBI, Worked with DHS, Amid Crisis Actors, Drills &amp; CI s21st Century Wire says The Orlando Shooting. Many things are just not right with this story, including the father of the alleged shooter Omar Mateen, an Afghan-American, Seddique Mateen, who is closely linked to some of the most powerful leaders and agencies in Washington DC.Below is a photo of Omar s father after a meeting at the US State Dept. in Washington DC where he met with officials , but oddly, no log of his visit is available in the public record. Image Credit: facebook.com/seddique.mateenThe alleged shooter s father played an absolute key role in setting up the entire hate crime narrative by inserting this quote into the MSM machine during the immediate aftermath of the sensationalized media event. Seddique Mateen said: We were in Downtown Miami, Bayside, people were playing music, and he saw two men kissing each other in front of his wife and kid and he got very angry. They were kissing each other and touching each other and he said, Look at that. In front of my son they are doing that. And they we were in the men s bathroom and men were kissing each other. For the media, and every other political leader in the US, this was now classified as a hate crime , and so case closed. In other words, a simple story line with real traction was now baked firmly into this event about a homophobic, ISIS-inspired, crazed lone gunman who went postal in a Orlando gay nightclub, and coincidentally, on the eve of an international Gay Pride celebration day.Pictured below is Seddique Mateen with California Republican Congressman Dana Rohrabacher. Rohrabacher (R-CA) was initially elected to Congress in 1988, with the fundraising help of friend Oliver North.Rohrabacher s decades-long involvement in all things Afghan eventually earned him the nickname Gunga Dana. Today he chairs the United States House Foreign Affairs Subcommittee on Europe, Eurasia and Emerging Threats.This morning President Obama called him a home-grown terrorist. In a series of phone interviews Monday morning, Donald Trump responded that there s something going on with the President s reaction to the Orlando shooting.I guess even a stopped clock is right twice a day. It s like calling Blackwater XE Orlando shooter Omar Mateen s father said his son was not motivated by Islamist radical ideology, but in a Facebook video posted early Monday he said, God himself will punish those involved in homosexuality. My own suspicion was first awakened on Monday morning when U.S. news outlets uniformly reported that the father s TV show aired on a U.S.-based Afghan satellite channel. That sort of circumlocution is typical when something is being hidden which the corporate media prefers we not ask questions about.The name of the nameless Afghan satellite channel, Payam Afghan, is said to be widely-known in Southwest Asia as a CIA-Pakistani ISI construct, as this picture from Flicker shows.The identification of shooter Omar Mateen also involved deception. He was said to work for a security company called G4S, which few have ever heard of. However, G4S is merely a re-branded Wackenhut Corporation, a name with a storied reputation for scandal in the U.S. and around the world.Rohrabacher has stated that he sees radical Islam as the source of a major terrorist threat to the U.S.Calls to his office today to request comment on whether he views CIA assets relocated in the U.S. as a terrorist threat have not been returned.SEE FULL REPORT: ORLANDO KNOWN WOLF Watched by FBI, Worked with DHS, Amid Crisis Actors, Drills &amp; CI sHelp support us by becoming a 21WIRE Member at: 21WIRE.TV</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</si>
  <si>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Jay Dyer from Jays Analysis, Daniel Spaulding of Soul of the East, Basil Valentine of Sunday Wire fame and Andy Nowicki of Alt Right Blogspot. In this broadcast listeners will be hearing us go around the BOILER ROOM on the Brussels Attack, Yemen, Trump, Cruz, Voter Fraud, Real Time Face mapping video effects and more! If you want to participate, bring something interesting to throw into the boiler Join us in the ALTERNATE CURRENT RADIO chat room.BOILER ROOM IS NOT A POLICTALLY CORRECT ZONE! LISTEN TO THE SHOW IN THE PLAYER BELOW ENJOY! REFERENCE LINKS:</t>
  </si>
  <si>
    <t>21st Century Wire says This week, the historic international Iranian Nuclear Deal was punctuated by a two-way prisoner swap between Washington and Tehran, but it didn t end quite the way everyone expected. On the Iranian side, one of the U.S. citizens who was detained in Iran, Nosratollah Khosravi-Roodsari, has stayed in Iran, but on the U.S. side all 7 of the Iranians held in U.S. prisons DID NOT show up to their flight to Geneva for the prisoner exchange with at least 3 electing to stay in the U.S TEHRAN SIDE: In Iran, 5 U.S. prisoners were released, with 4 of them making their way to Germany via Switzerland.Will Robinson Daily MailNone of the Iranians freed in the prisoner swap have returned home and could still be in the United States, it has been reported.The seven former inmates, who were released as part of a deal with the Islamic republic, did not show up to get a flight to Geneva, Switzerland, where the exchange was set to take place on Sunday.Three of the Iranians have decided to stay in the United States, ABC reported, with some moving in with their families. However it is not known where the other four are.Three of the Americans who had been detained in Iran Washington Post journalist Jason Rezaian, former U.S. Marine Amir Hekmati and Christian pastor Saeed Abedini left Tehran at around 7am the same day, but weren t met by their counterparts in Switzerland Continue this story at the Mail OnlineREAD MORE IRAN NEWS AT: 21st Century Wire Iran Files</t>
  </si>
  <si>
    <t>Robert Fantina CounterpunchAlthough the United States is still ten months from its next exercise in electoral futility, most polls do not indicate what former Secretary of State Hillary Clinton is most anxious to see: a runaway victory for her candidacy. It is a good sign that, despite the fact that she has no real contrasting opponent on the Democratic side, the coronation she expected isn t going to happen.One might say that this writer focuses too much on Mrs. Clinton s adoration of Israel. But by looking at her comments about that apartheid nation, one gets a clear view of some broader, very troubling perspectives that Mrs. Clinton seems to hold.On January 6, an opinion piece appeared in The Jewish Journal, written by Mrs. Clinton. It is a fawning, maudlin essay, typical of the writing of anyone seeking national political office in the U.S. who knows they must pay homage to their Israeli lord and master. A few points from this essay tell much about Mrs. Clinton. I m especially concerned about the new wave of violence inside Israel itself brutal stabbings, shootings, and vehicle attacks that seek to sow fear among the innocent. The number of Palestinians killed in the West Bank alone by settler and IOF (Israel Occupation Force) terrorists is at a ten-year high. Why is Mrs. Clinton not especially concerned about the continuing wave of violence against Palestinians, in an area that even the U.S. says Israel occupies illegally? Do not these vicious attacks seek to sow fear among the innocent ? Only a two-state solution negotiated between the parties can provide Palestinians independence, sovereignty, and dignity, and provide Israelis the secure and recognized borders of a democratic Jewish state. Why, oh why, does Mrs. Clinton continue to make this ridiculous statement? The borders of the Jewish state are recognized by most of the world, including the United Nations, and consist of those determined prior to 1967. There is nothing to negotiate. Does Mrs. Clinton disdain international law? It appears that she feels Israel, like the U.S. in its international dealings, is, indeed, above the law. BIBI FIRST: Hillary Clinton will never tell Israel no .And this writer must point out, once again, that negotiations, which have proceeded on and off for twenty years or so, can only be effective when each side wants something the other has, that it can only obtain by surrendering something it has. Israel wants all of Palestine, and takes it, piece by piece, with complete impunity. Why should Palestine agree to pointless negotiations?Mrs. Clinton refers to the secure and recognized borders of a Jewish state, but does not seem to consider the secure and recognized borders of a Palestinian state. We must continue to fight against global efforts to delegitimize Israel. The Boycott, Divestment, and Sanctions movement, known as BDS, is the latest front in this battle. BDS demonizes Israeli scientists and intellectuals even young students and compares Israel to South African apartheid. That s wrong and this campaign should end. The most significant efforts to delegitimize Israel are made by Israel itself. Its racist society, wherein Israeli Jews have more rights than anyone else in Israel; its apartheid system of segregation; its complete disdain for the human rights of the Palestinians; the racist, murderous statements made by government officials all further delegitimize the country, and demonize it, and rightly so. Israel is often compared to South African apartheid, and the comparison is valid.And it is not just in the context of Palestine and Israel that Mrs. Clinton demonstrates either gross ignorance, or gross dishonesty. Her essay also contained these pearls of wisdom: We must work with our friends and partners to deny ISIS territory in the Middle East, dismantle the global infrastructure of terror, and toughen our defenses at home. We can t just contain ISIS we must defeat ISIS. Is that really the U.S. s goal? Garikai Chengu, a researcher at Harvard University, suggested in September of 2014 that ISIS is made-in-the-USA, an instrument of terror designed to divide and conquer the oil-rich Middle East and to counter Iran s growing influence in the region. In a June, 2015 column in The Guardian, Associate Editor Seumas Milne said this: [T]he U.S. and its allies weren t only supporting and arming an opposition they knew to be dominated by extreme sectarian groups; they were prepared to countenance the creation of some sort of Islamic state despite the grave danger to Iraq s unity as a Sunni buffer to weaken Syria. Continue this article at Counterpunch READ MORE 2016 ELECTION NEWS AT: 21st Century Wire 2016 Files</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</si>
  <si>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 Hesher along with Daniel Spaulding from Soul of the East, Andy Nowicki from Alt Right Blogspot and Stewart Howe of 21Wire for the 76th episode of BOILER ROOM. Dim the lights, dawn the headphones and indulge in some Boiler Room with the crew. This week we re boiling up some media maniac conversation with topics like the new low tech facial recognition police squad coming soon to an insanely militarized police force near you, NPRs pathetic attempt to paint independent journalists like Vanessa Beeley as conspiracy theorists for pointing out simple truths from the ground in West Aleppo, Syria, Daniel Spaulding pleads with Glen Beck not to drown himself in a bucket of blood, Andy Nowicki analyzes the darkest hidden factors of Angelina Jolie s persona and Stewart Howe goes through readily available litmus tests to run on new acquaintances.Please like and share the program and visit our donate page to get involved!BOILER ROOM IS NOT A POLICTALLY CORRECT ZONE! LISTEN TO THE SHOW IN THE PLAYER BELOW ENJOY!Reference Links:</t>
  </si>
  <si>
    <t>21st Century Wire says A request by Native American tribes seeking to halt the construction of the final link in the highly politicized and controversial Dakota Access Pipeline has been declined by a federal judge in Washington DC.The tribes at Standing Rock and Cheyenne River Sioux were not successful in claiming that the project will prevent them from conducting religious ceremonies at Oahe Lake but District Court Judge James Boasberg declined their request citing no imminent harm to the tribes practices could be shown.As noted by RT and AP below, the project is headed up by Energy Transfer Partners, who s representatives argued that this halt in construction request over the issue of preventing tribes religious ceremonies was exceedingly tardy and not construction related. The denial of this request is not coming as a surprise to many who are well aware that the DAPL project was more than 90% complete back when Obama signed a temporary hold on the project, which could have been largely a political move, leaving this issue for the Trump administration to handle. RTA federal judge in Washington, DC has dismissed a request by a group of Native American tribes seeking to stop construction of the final link of the controversial Dakota Access Pipeline.Standing Rock Sioux and Cheyenne River Sioux tribes claimed the project will prevent them from practicing religious ceremonies at Oahe Lake which they say is surrounded by sacred ground. District Court Judge James Boasberg stated there was no imminent harm to the tribes religious practices as oil is not flowing through the pipeline yet.The ruling will allow Energy Transfer Partners, the company building the $3.8 billion, 1,170 mile pipeline, to finish the final 1,100ft (335m) connection under Lake Oahe in North Dakota, completing the project.The company s stock rose 0.3 percent after the announcement, according to Seeking Alpha.Boasberg will more thoroughly consider the request at a February 27 hearing, AP reported.The US Army Corp of Engineers filed documents favoring Energy Transfer Partners, having granted the final easement for DAPL last Tuesday. The Corps said that the tribes will have plenty of time to argue their case before the pipeline begins working, thus a work stoppage wasn t warranted.Energy Transfer Partners had argued that the tribes argument that the work threatened their religion was exceedingly tardy and not construction-related, AP reported.The decision allows construction on DAPL to continue while the lawsuits against the project to proceed.Boasberg previously rejected a request by tribes to block the project in September. However, that ruling was superseded by the Obama administration s decision in December to delay construction, pending an environmental review.However, one of President Donald Trump s first acts in office was to sign a presidential memoranda ordering the removal of obstacles to the construction of both the Dakota Access Pipeline and the Keystone XL Continue this report at RTREAD MORE DAPL NEWS AT: 21st Century Wire DAPL FilesSUPPORT OUR WORK BY SUBSCRIBING &amp; BECOMING A MEMBER @21WIRE.TV</t>
  </si>
  <si>
    <t>Consortium News Exclusive: Despite mainstream media acceptance, the U.S. intelligence community s assessment on alleged Russian hacking still lacks hard public evidence, a case of trust-us by politicized spy agencies, writes Robert Parry.By Robert ParryRepeating an accusation over and over again is not evidence that the accused is guilty, no matter how much confidence the accuser asserts about the conclusion. Nor is it evidence just to suggest that someone has a motive for doing something. Many conspiracy theories are built on the notion of cui bono who benefits without following up the supposed motive with facts.But that is essentially what the U.S. intelligence community has done regarding the dangerous accusation that Russian President Vladimir Putin orchestrated a covert information campaign to influence the outcome of the Nov. 8 U.S. presidential election in favor of Republican Donald Trump.Just a day after Director of National Intelligence James Clapper [image, left] vowed to go to the greatest possible lengths to supply the public with the evidence behind the accusations, his office released a 25-page report that contained no direct evidence that Russia delivered hacked emails from the Democratic National Committee and Hillary Clinton s campaign chairman John Podesta to WikiLeaks.The DNI report amounted to a compendium of reasons to suspect that Russia was the source of the information built largely on the argument that Russia had a motive for doing so because of its disdain for Democratic nominee Clinton and the potential for friendlier relations with Republican nominee Trump.But the case, as presented, is one-sided and lacks any actual proof. Further, the continued use of the word assesses as in the U.S. intelligence community assesses that Russia is guilty suggests that the underlying classified information also may be less than conclusive because, in intelligence-world-speak, assesses often means guesses. The DNI report admits as much, saying, Judgments are not intended to imply that we have proof that shows something to be a fact. Assessments are based on collected information, which is often incomplete or fragmentary, as well as logic, argumentation, and precedents. But the report s assessment is more than just a reasonable judgment based on a body of incomplete information. It is tendentious in that it only lays out the case for believing in Russia s guilt, not reasons for doubting that guilt.A Risky BetFor instance, while it is true that many Russian officials, including President Putin, considered Clinton to be a threat to worsen the already frayed relationship between the two nuclear superpowers, the report ignores the downside for Russia trying to interfere with the U.S. election campaign and then failing to stop Clinton, which looked like the most likely outcome until Election Night.If Russia had accessed the DNC and Podesta emails and slipped them to WikiLeaks for publication, Putin would have to think that the National Security Agency, with its exceptional ability to track electronic communications around the world, might well have detected the maneuver and would have informed Clinton.So, on top of Clinton s well-known hawkishness, Putin would have risked handing the expected incoming president a personal reason to take revenge on him and his country. Historically, Russia has been very circumspect in such situations, usually holding its intelligence collections for internal purposes only, not sharing them with the public.While it is conceivable that Putin decided to take this extraordinary risk in this case despite the widely held view that Clinton was a shoo-in to defeat Trump an objective report would have examined this counter argument for him not doing so.But the DNI report was not driven by a desire to be evenhanded; it is, in effect, a prosecutor s brief, albeit one that lacks any real evidence that the accused is guilty. Further undercutting the credibility of the DNI report is that it includes a seven-page appendix, dating from 2012, that is an argumentative attack on RT, the Russian government-backed television network, which is accused of portraying the US electoral process as undemocratic. The proof for that accusation includes RT s articles on voting machine vulnerabilities although virtually every major U.S. news organizations has run similar stories, including some during the last campaign on the feasibility of Russia hacking into the actual voting process, something that even U.S. intelligence says didn t happen.The reports adds that further undermining Americans faith in the U.S. democratic process, RT broadcast, hosted and advertised third-party candidate debates. Apparently, the DNI s point is that showing Americans that there are choices beyond the two big parties is somehow seditious. The RT hosts asserted that the US two-party system does not represent the views of at least one-third of the population and is a sham, the report said. Yet, polls have shown that large numbers of Americans would prefer more choices than the usual two candidates and, indeed, most Western democracies have multiple parties, So, the implicit RT criticism of the U.S. political process is certainly not out of the ordinary.The report also takes RT to task for covering the Occupy Wall Street movement and for reporting on the environmental dangers from fracking, topics cited as further proof that the Russian government was using RT to weaken U.S. public support for Washington s policies (although, again, these are topics of genuine public interest).Behind the CurtainThough it s impossible for an average U.S. citizen to know precisely what the U.S. intelligence community may have in its secret files, some former NSA officials who are familiar with the agency s eavesdropping capabilities say Washington s lack of certainty suggests that the NSA does not possess such evidence.Binney, in an article co-written with former CIA analyst Ray McGovern, said, With respect to the alleged interference by Russia and WikiLeaks in the U.S. election, it is a major mystery why U.S. intelligence feels it must rely on circumstantial evidence, when it has NSA s vacuum cleaner sucking up hard evidence galore. What we know of NSA s capabilities shows that the email disclosures were from leaking, not hacking. For instance, that s the view of William Binney, who retired as NSA s technical director of world military and geopolitical analysis and who created many of the collection systems still used by NSA.There is also the fact that both WikiLeaks founder Julian Assange and one of his associates, former British Ambassador Craig Murray, have denied that the purloined emails came from the Russian government. Going further, Murray has suggested that there were two separate sources, the DNC material coming from a disgruntled Democrat and the Podesta emails coming from possibly a U.S. intelligence source, since the Podesta Group represents Saudi Arabia and other foreign governments Continue this article at Consortium NewsREAD MORE RUSSIAN HACK NEWS AT: 21WIRE Russia Files</t>
  </si>
  <si>
    <t>21st Century Wire says After 7 years of systematic and pathological lying, and fabricating thousands of fraudulent news reports about Syria, by now it s widely understood that US and UK media have now lost all credibility by now. Even since the defeat of the western-backed terrorist occupation of East Aleppo in December 2016, western corporate media outlets dispatched various trained gatekeepers and deep state stenographers in an attempt to try and rescue many of their legacy narratives, all of which have since collapsed after most western and Gulf-backed terrorists have fled their strongholds while leaving volumes of damning evidence behind in the process. With that in mind, we thought it poignant then to re-air this timeless exhibit a breathtaking display of US propaganda gone array, where Yahoo! News reporter Michael Isikoff become mired in his own web of disinformation and official conspiracy theories, as he tries to deliver a series of canned talking points (straight off of the CNN and CIA briefing sheet) in yet another vain attempt to defame and demonize Syrian President Bashar al-Assad at the Presidential Palace in Damascus. In this embarrassing exchange, Isikoff tries on a series of contrived reports concocted by Amnesty International and the FBI, and even alludes to the widely discredited Caesar Photos hoax, amid a sustained barrage of human rights virtue signalling, all while accusing Assad of numerous war crimes. As interviews go, this was certainly one of the low water marks in US media history. Watch: See the full Yahoo! News report which aired on February 10, 2017 here. SEE MORE SYRIA NEWS AT: 21st Century Wire Syria FilesSUPPORT 21WIRE SUBSCRIBE &amp; BECOME A MEMBER @ 21WIRE.TV</t>
  </si>
  <si>
    <t>21st Century Wire says In so many respects, our media is not our own.In the past, 21WIRE has detailed various aspects of Operation Mockingbird and other CIA-related media pursuits, as well as many other bogus news stories which appear on a regular basis.Claire Danes as Carrie Mathison in Homeland (Season 4, PR Art). Photo: Jim Fiscus/SHOWTIME Previously, we showed how the Hollywood hit ZeroDarkThirty was a completely fabricated piece of fiction which was passed on to the public as a true story . Also, the popular TV series, Homeland, is one of the most obvious propaganda productions in recent years, designed to reinforce many flawed assumptions and false believes about the world outside of the United States.Did you know that the CIA has actually produced a number of high-profile history TV programs that appear on US and world media channels?Yes, it s true SputnikThe Central Intelligence Agency (CIA) has a finger in every pie including the entertainment business: it turns out that the CIA has played a role in producing at least 22 entertainment projects; investigative journalist Adam Johnson argues that by doing this the US intelligence agency puts American media workers at risk.It seems that the US Central Intelligence Agency follows the theory that says that there are no little or insignificant things. The intelligence agency has long been keeping an eye on the Western entertainment industry and has even had a role in producing popular fiction movies and documentaries.In his article for Fair.org media watchdog investigative journalist Adam Johnson argues that this type of collaboration may cast a shadow over the image of US media workers and even put them at risk. For years, artists from across the entertainment industry actors, authors, directors, producers, screenwriters, and others have been in touch with the CIA to gain a better understanding of our intelligence mission, the CIA public website reads.According to the website, the CIA s goal in engaging with the industry is to ensure an accurate portrayal of the men and women of the CIA, and the skill, innovation, daring, and commitment to public service that defines them. Continue this article at Sputnik NewsREAD MORE HOLLYWOOD NEWS AT: 21st Century Wire Hollywood Files</t>
  </si>
  <si>
    <t>ABC News PhotoDaniel Lazare Consortium NewsWhy are Islamic militants wreaking havoc from Brussels to Lahore? The best way to answer this question is by taking a close look at how The New York Times covered this weekend s liberation of Palmyra from Abu Bakr al-Baghdadi s Islamic State.The article, entitled Syrian Troops Said to Recapture Historic Palmyra From ISIS, began on a snide note. While the victory may have netted Bashar al-Assad a strategic prize, reporters Hwaida Saad and Kareem Fahim wrote that it also provided the Syrian president with something more rare: a measure of international praise. The article noted that Mr. Assad s contention that his government is a bulwark against the transnational extremist group has been bolstered, but added that his foes and some allies argue that he must leave power as part of a political settlement to end the war in Syria without, of course, specifying who those allies might be.Then it offered a bit of background: Lost in the celebrations was a discussion of how Palmyra had fallen in the first place. When the Islamic State captured the city in May [2015], the militants faced little resistance from Syrian troops. At the time, residents said officers and militiamen had fled into orchards outside the city, leaving conscripted soldiers and residents to face the militants alone. Since the Times claims to have several hundred surreptitious contacts inside Syria, the charge that Assad s troops fled without a fight may conceivably be correct. But it s hard to square with reports that the Islamic State (also known as ISIS, ISIL and Daesh) had to battle for seven or eight days before entering the city and then had to deal with a counter-offensive on the city s outskirts. But even if true, it s only part of the story and a small one at that.The real story began two months earlier when Syrian rebels launched a major offensive in Syria s northern Idlib province with heavy backing from Turkey and Saudi Arabia. Led by Al Nusra, the local Al Qaeda affiliate, but with the full participation of U.S.-backed rebel forces, the assault proved highly successful because of the large numbers of U.S.-made optically guided TOW missiles supplied by the Saudis. [See Consortiumnews.com s Climbing into Bed with Al-Qaeda. ]The missiles gave the rebels the edge they needed to destroy dozens of government tanks and other vehicles according to videos posted on social media websites. Indeed, one pro-U.S. commander told The Wall Street Journal that the TOWs completely flipped the balance of power, enabling the rebels to dislodge the Syrian army s heavily dug-in forces and drive them out of town. Although the government soon counter-attacked, Al Nusra and its allies continued to advance to the point where they posed a direct threat to the Damascus regime s stronghold in Latakia province 50 or 60 miles to the west.Official Washington was jubilant. The trend lines for Assad are bad and getting worse, a senior official crowed a month after the offensive began. The Times happily observed that [t]he Syrian Army has suffered a string of defeats from re-energized insurgents [which] raise newly urgent questions about the durability of President Bashar al-Assad s rule. Assad was on the ropes, or so everyone said. Indeed, ISIS thought so as well, according to the Associated Press, which is why it decided that the opportunity was ripe to launch an offensive of its own 200 miles or so to the southeast. Worn-out and depleted after four years of civil war, the Syrian Arab Army retreated before the onslaught.But considering the billions of dollars that the U.S. and Saudis were pouring into the rebel forces, blaming Damascus for not putting up a stiffer fight is a little like beating up a 12-year-old girl and then blaming her for not having a better right hook.So the U.S. and its allies helped Islamic State by tying down Assad s forces in the north so that it could punch through in the center. But that s not all the U.S. did. It also helped by suspending bombing as the Islamic State neared Palmyra.As the Times put it at the time: Any airstrikes against Islamic State militants in and around Palmyra would probably benefit the forces of President Bashar al-Assad. So far, United States-led airstrikes in Syria have largely focused on areas far outside government control, to avoid the perception of aiding a leader whose ouster President Obama has called for. The upshot was a clear message to ISIS to the effect that it had nothing to worry about from U.S. jet bombers as long as it engaged Assad s troops in close combat. The U.S. thus incentivized ISIS to press forward with the assault. Although residents later wondered why the U.S. had not bombed ISIS forces while they were traversing miles of open desert roads, the answer, simply, is that Washington had other things on its mind. Rather than defeating ISIS, it preferred to use it to accomplish its primary goal, which was driving out Assad.The BlowbackBut what does this have to do with Brussels and Lahore? Simply that America s fundamental ambivalence toward ISIS, Al Qaeda, and similar groups its policy of battling them on one hand and seeking to make use of them on the other is what allows Sunni terrorism to fester and grow.The administration is shocked, SHOCKED, when Islamists kill innocent people in Belgium but not when they kill innocent people in Syria. This is why the White House long regarded ISIS as a lesser threat: because it thought its violence would remain safely contained. Where Al Qaeda s principal ambition is to launch attacks against the West and U.S. homeland, Deputy National Security Adviser Ben Rhodes explained in August 2014, ISIL s primary focus is consolidating territory in the Middle East region to establish their own Islamic State. Since the only people in harm s way were Syrians, there was no cause for alarm. The rest of the world could relax.Hence the confusion when ISIS did the unexpected by striking out at Western targets after all. As the Times observed in a major takeout this week on Islamic State s Western operations, officials were slow to connect the dots because Euro-terrorism was not supposed to be ISIS s thing: Even as the group began aggressively recruiting foreigners, especially Europeans, policymakers in the United States and Europe continued to see it as a lower-profile branch of Al Qaeda that was mostly interested in gaining and governing territory. Turkish officials made essentially the same point last week in response to widespread complaints that they have done little to prevent Sunni terrorists from making their way to Syria. Not so, they countered. When they tried to return the jihadis from whence they came, they found that members of the European Union were none too eager to have them. We were suspicious that the reason they want these people to come is because they don t want them in their own countries, a senior Turkish security official told the London Guardian. Instead, they preferred to see them continue on their way. And why not? At home, they would only cause trouble, whereas in Syria they would advance Western interests by waging war against Assad s Baathist government.Thus, Brussels was unresponsive when Turkish officials informed it that they had detained a Belgian citizen named Ibrahim el-Bakraoui in the border town of Gaziantep on suspicion of traveling to Syria to join the jihad. The Turks deported him anyway, but the Belgians remained unconcerned until El-Bakraoui turned up among the suicide bombers at Zaventem airport.The same thing happened when the Turks intercepted a Syria-bound French national named Omar Ismail Mostefai. Paris was also unresponsive until Mostefai wound up among the ISIS militants who stormed the Bataclan concert hall last November, at which point its attitude turned distinctly less blas .In June 2014, Turkish security officers in Istanbul intercepted a Norwegian citizen traveling to Syria with a camouflage outfit, a first-aid kit, knives, a gun magazine and parts of an AK-47, all of which E.U. customs officials had somehow overlooked.Two months later, they intercepted a German citizen with a suitcase containing a bulletproof vest, military camouflage and binoculars that customs had also failed to notice. When they apprehended a Danish-Turkish dual citizen on his way to Syria, they sent him back to Copenhagen. But the Danes gave him another passport regardless so he could continue on his way. Everyone figured that what happens in Syria stays in Syria, so why worry?Now, of course, everyone is worried big time. With the AP reporting that Islamic State has armed and trained 400 to 600 fighters for its European operations, talk of ISIS sleeper cells is ubiquitous. Referring to the Brussels district where the March 22 bombing plot was hatched, Patrick Kanner, the French social-democratic minister of youth, warned ominously: There are today, as is well known, hundreds of neighborhoods in France that present potential similarities to what happened in Molenbeek. The implication was that the state of emergency should not only continue but deepen. As hundreds of neo-Nazis descended on Brussels chanting anti-immigrant slogans, paranoia took a giant leap forward as did its handmaidens racism and Islamophobia.But as much everyone would like to blame it all on Donald Trump, Marine Le Pen and others of that ilk, none of this is really their fault. To the contrary, the West s disastrous Syria policy is entirely the creation of nice-guy liberals like Barack Obama. Desperate to appease both Israel and the Sunni oil sheiks, all of whom for various reasons wanted Assad to go, he signed on to a massive Sunni jihad that has turned Syria into a charnel house.With death estimates now running as high as 470,000, which is to say one person in nine, the idea that massive violence like this could remain confined to a single country was absurd to begin with. Yet Obama went along regardless.Indeed, the administration is still unwilling to back down despite all that has happened since. When a reporter asked point-blank at a State Department press briefing, Do you want to see the [Damascus] regime retake Palmyra or would you prefer that it stays in Daesh s hands, spokesman Mark Toner hemmed and hawed before finally admitting that a takeover was preferable because we think Daesh is probably the greater evil in this case. (Exchange starts at 1:05.)But the next day he walked back even that mealy-mouthed statement. Refusing to endorse Palmyra s fall at all, he declared: I m not going to laud it because it s important to remember that one of the reasons Daesh is in Syria is because Assad s brutal crackdown on his own people created the kind of vacuum, if you will, that has allowed a group like ISIL or Daesh to flourish. Just because he s now, given the cessation of hostilities, willing and-or able to divert his forces to take on Daesh doesn t exonerate him or his regime from the gross abuses that they ve carried out against the Syrian people. Since Assad is the only one to blame, the U.S. doesn t have to ponder its own contribution to the problem. Instead, it gives itself a clean bill of health and moves on. Rather, it would like to move on if only ISIS would let it.But the more aid the U.S. and its allies funnel into the hands of Sunni terrorists, the more groups like ISIS and Al Qaeda will grow and the farther their reach will extend. The upshot will be more bombings and shootings in Paris, Brussels, and who knows where else. Racism and Islamophobia will continue to surge regardless of what bien-pensant liberals do to talk it down.The liberal center is engineering its own demise.***Daniel Lazare is the author of several books including The Frozen Republic: How the Constitution Is Paralyzing Democracy (Harcourt Brace).READ MORE SYRIA NEWS AT: 21st Century Wire Syria Files</t>
  </si>
  <si>
    <t>21st Century Wire says CNN has reportedly refused to punish one of its senior producers John Bonifield, after a recent Project Veritas video sting operation exposed the network s role in peddling a fake Russia-gate narrative just for ratings. As if that wasn t enough of a network crisis, CNN s Van Jones was also caught in a new Veritas video sting release stating that the mainstream media s long-running Russian collusion story is a big nothing burger. This latest twin expos comes after three prominent writers from CNN were urged to resign (fired) after the network was threatened with an estimated $100 million dollar lawsuit (something which 21WIRE predicted) earlier this week following a bogus story (since retracted) that falsely linked political figure and financier Anthony Scaramucci to a Russian investment fund currently under a congressional probe.NOTE: CNN and other big media outlets have been pushing a vast Russian conspiracy for nearly a year and now those at CNN are brushing off the narrative after being caught in an ongoing deception MEDIA MOCKERY Senior CNN producer John Bonifield was caught in a video sting admitting that the Trump-Russia narrative was untrue and Van Jones further confirmed the network s position. (Photo Illustration 21WIRE s Shawn Helton)The US media has been floating the blame Russia meme for almost a year, and even more conveniently over this past 2016 US presidential election cycle, before morphing into the dodgy dossier that included unverified Trump-Russia claims. Incredibly, the still as of yet unsubstantiated Russia-Trump collusion story briefly vanished, only to be newly reignited again, after two US military missile strikes in Syria and Afghanistan took place following the fabricated sarin chemical attack allegations in April which the White House claimed hit the Al Nusra-held town of Khan Sheikhoun in Syria.Just this week, the US government warned (a story peddled by CNN among others) of an upcoming, soon-to-be-released alleged chemical attack out of Syria, something which would potentially prompt another wag the dog theatrical bombing from the US-led Coalition. Is this false flag foreshadowing by Washington?Perhaps such plans may have been scarpered by a blistering report detailing false sarin claims concerning the Idlib province by award-winning investigative journalist Seymour Hersh only days ago. Hersh s report, appropriately titled Trump s Red Line confirmed much of what we at 21WIRE managed to outline in the aftermath of the alleged chemical attack, while also condemning the lack of clear evidence and reactionary military response by the Trump administration even after Russia shared deconfliction intelligence with the US.The fallout from the sarin hoax and CNN Russia-gate spin has also been compounded by an embarrassing retraction from the NY Times over their Russian hack/influence claims said to be confirmed by 17 US intelligence agencies a story which once again turned out to be a falsehood as recently discussed by well-known investigative reporter Robert Parry. SARIN HOAX It s official now, the alleged Syrian chemical attack story was a false narrative that Western media outlets gleefully lapped up. (Image Source: cnn)Propaganda 3.0Here is where the propaganda goes into overdrive.Suddenly, as if by coincidence (or right on cue) Reuters reports that Syria has heeded its warning, almost immediately after Hersh s stirring investigative effort laid bare many elements of April s sarin hoax in Syria. That s right: because it issued a warning based on secret intelligence that no one is allowed to see, Washington is somehow claiming credit for stopping a chemical weapons attack by the Assad regime.As both the Russian and Syria narratives continue to crumble, an awkwardness has set in for CNN and the Trump Administration (its Syria policy duly inherited from the Obama Administration) both of whom have relied on these narratives to prop-up dysfunctional US foreign policy agendas.The recent CNN video sting revelations weakens the already questionable Russian collusion plot line, something which we ve covered extensively here at 21WIRE. In fact, following the highly dubious DDoS attacks in America in October of 2016, we made the following accurate assessment: Indeed, as you look back at NY Times articles since the summer [of 2016], the stage was being set to implant the idea of an alleged Russian cyber war being waged at the US, principally charging that they would meddle with the US presidential elections in 2016 by aiding Donald Trump. Here s the NY Times building the case for Washington, seemingly without the burden of proof: An unusual question is capturing the attention of cyberspecialists, Russia experts and Democratic Party leaders in Philadelphia: Is Vladimir V. Putin trying to meddle in the American presidential election?Until Friday, that charge, with its eerie suggestion of a Kremlin conspiracy to aid Donald J. Trump, has been only whispered. In August, the western media s claims against Russia hit overdrive, when the New York Times s Moscow bureau was the target of an attempted cyberattack this month. But so far, there is no evidence that the hackers, believed to be Russian, were successful. Flash forward to September here and here, as well as early October in the lead up to President Obama s decree, the Clinton friendly outlet the NY Times had all but solidified the Russian cyber/hack claims once again, without any definitive proof. Here s a newer Project Veritas video exposing CNN s Van Jones admitting there s no evidence to back-up the Russian conspiracy story Here s another look at the recent Project Veritas video exposing CNN producer John Bonfield admitting the network has pushed a false Russian collusion meme As the Project Veritas series continues, CNN Associate Producer Jimmy Carr disclosed the political bias pushed by the network QUESTION: Why has CNN been peddling Russian collusion allegations without any evidence?It s not just for ratings The new Project Veritas video stings provide more evidence of an overtly political agenda, something we saw throughout the 2016 US presidential election. In fact, the entire video expos is reminiscent of Democratic consultant Robert Creamer of Democracy Partners being caught discussing how to commit large-scale voter fraud, while also apparently outlining how to incite violence at campaign rallies. Unbelievably in the year leading up to the 2016 US presidential election, Creamer met with White House officials some 342 times along with his wife, a 9-term Illinois Democratic congresswoman Jan Schakowsky.White House visitor records show that Schakowsky took 47 private meetings with Obama or his senior staff, in the year leading up to the election.Furthermore, the Russia-gate plot line perpetuated by CNN immediately recalls the symbiotic relationship between the CIA and American media seen during the Cold War era. In the early 1950 s, the CIA ran a wide-scale program called Operation Mockingbird that was said to have infiltrated the American news media in particular, which propagandized the public through various front organizations, magazines and cultural groups. Is the recent CNN fallout more evidence confirming that a modern version of Operation Mockingbird is alive and well?In recent years, there has been a series of surreal and unreal news stories since the Smith-Mundt Act was effectively rendered obsolete by US lawmakers on July 2nd 2013, as confirmed by RT below: Until earlier this month, a longstanding federal law made it illegal for the US Department of State to share domestically the internally-authored news stories sent to American-operated outlets broadcasting around the globe. All of that changed effective July 2, when the Broadcasting Board of Governors (BBG) was given permission to let US households tune-in to hear the type of programming that has previously only been allowed in outside nations. The Smith-Mundt Act has ensured for decades that government-made media intended for foreign audiences doesn t end up on radio networks broadcast within the US. An amendment tagged onto the National Defense Authorization Act removed that prohibition this year. There has been an unprecedented increase in propaganda over the years from big media, despite claims that the NDAA provision offered more transparency to the American public.More from RT below THE FIX John Bonifield admitted that CNN s Russia collusion narrative is not based on evidence. (Image Source rt)CNN stands behind its producer caught in sting video, says he won t be punishedRTCNN has backed one of its senior producers caught in a Project Veritas sting video, saying the company encourages diversity of personal opinions. John Bonifield was filmed admitting the network s craze over alleged Trump-Russia collusion is bullsh*t. Diversity of personal opinion is what makes CNN strong, we welcome it and embrace it, an email from a CNN spokesman to the Daily Beast reads. CNN stands by our medical producer John Bonifield, it said.CNN Health supervising producer Bonifield, who is not involved in the channel s political coverage, was videotaped saying the company does not have any evidence to support its Russia-Trump narrative, driven mostly by the desire for ratings. It s mostly bullsh*t right now. Like, we don t have any big giant proof, the CNN producer can be heard saying in the video, adding that US President Donald Trump is probably right to accuse them of a conducting a witch-hunt.This story continues at RT READ MORE SYRIA NEWS AT: 21st Century Wire Syria FilesREAD MORE ON THE WHITE HELMETS AT: 21st Century Wire White Helmet FilesREAD MORE TRUMP NEWS AT: 21st Century Wire Trump FilesSUPPORT OUR WORK BY SUBSCRIBING &amp; BECOMING A MEMBER @21WIRE.TV</t>
  </si>
  <si>
    <t>What will the new cold war look like? (Illustration by Brad Holland)William Blum ICHThe anti-Russian/anti-Soviet bias in the American media appears to have no limit. You would think that they would have enough self-awareness and enough journalistic integrity - just enough - to be concerned about their image. But it keeps on coming, piled higher and deeper.One of the latest cases in point is a review of a new biography of Mikhail Gorbachev in the New York Times Book Review (September 10). The review says that Gorbachev was no hero to his own people because he was the destroyer of their empire . This is how the New York Times avoids having to say anything positive about life in the Soviet Union or about socialism. They would have readers believe that it was the loss of the likes of Czechoslovakia or Hungary et al. that upset the Russian people, not the loss, under Gorbachev s perestroika, of a decent standard of living for all, a loss affecting people s rent, employment, vacations, medical care, education, and many other aspects of the Soviet welfare state.Accompanying this review is a quote from a 1996 Times review of Gorbachev s own memoir, which said: It mystifies Westerners that Mikhail Gorbachev is loathed and ridiculed in his own country. This is the man who pulled the world several steps back from the nuclear brink and lifted a crushing fear from his countrymen, who ended bloody foreign adventures [and] liberated Eastern Europe. Yet his repudiation at home could hardly be more complete. His political comeback attempt in June attracted less than 1 percent of the vote. Thus is Gorbachev s unpopularity with his own people further relegated to the category of mystery , and not due to the profound social changes.It should be noted that in 1999, USA Today reported: When the Berlin Wall crumbled [1989], East Germans imagined a life of freedom where consumer goods were abundant and hardships would fade. Ten years later, a remarkable 51% say they were happier with communism. Earlier polls would likely have shown even more than 51% expressing such a sentiment, for in the ten years many of those who remembered life in East Germany with some fondness had passed away; although even 10 years later, in 2009, the Washington Post could report: Westerners [West Berliners] say they are fed up with the tendency of their eastern counterparts to wax nostalgic about communist times. It was in the post-unification period that a new Russian and eastern Europe proverb was born: Everything the Communists said about Communism was a lie, but everything they said about capitalism turned out to be the truth. The current New York Times review twice refers to Vladimir Putin as authoritarian , as does, routinely, much of the Western media. None of the many such references I have come across in recent years has given an example of such authoritarian policies, although such examples of course exist, as they do under a man named Trump and a woman named May and every other government in the world. But clearly if a strong case could be made of Putin being authoritarian, the Western media would routinely document such in their attacks upon the Russian president. Why do they not?The review further refers to Putin to as the cold-eye former K.G.B. lieutenant colonel . One has to wonder if the New York Times has ever referred to President George H.W. Bush as the cold-eye former CIA Director .Just as in the first Cold War, one of the basic problems is that Americans have great difficulty in believing that Russians mean well. Apropos this, I d like to recall the following written about George Kennan, one of the most prominent American diplomats ever:Crossing Poland with the first US diplomatic mission to the Soviet Union in the winter of 1933, a young American diplomat named George Kennan was somewhat astonished to hear the Soviet escort, Foreign Minister Maxim Litvinov, reminisce about growing up in a village nearby, about the books he had read and his dreams as a small boy of being a librarian. We suddenly realized, or at least I did, that these people we were dealing with were human beings like ourselves, Kennan wrote, that they had been born somewhere, that they had their childhood ambitions as we had. It seemed for a brief moment we could break through and embrace these people. It hasn t happened yet.Kennan s sudden realization brings George Orwell to mind: We have now sunk to a depth at which the restatement of the obvious is the first duty of intelligent men. The plague of nationalismThe world has enough countries. Too goddamn many if you ask me. Is there room for any more delegations at the United Nations? Any more parking spots in New York? Have the people of Catalonia, who are seeking independence from Spain in an October 1 vote, considered that their new nation will have to open hundreds of new embassies and consulates around the world, furnish them all, fill them all with paid employees, houses and apartments and furniture for many of them, several new cars for each diplomatic post. How many billions of dollars in taxes will be taken from the Catalan people to pay for all this?And what about the military? Any self-respecting country needs an army and a navy. Will the new Catalonia be able to afford even halfway decent armed forces? The new country will of course have to join NATO with its obligatory minimum defense capability. There goes a billion or two more.Plus what it will have to pay the European Union, which will simply be replacing Madrid in imposing many legal restrictions upon the Catalan people.And for what noble purpose are they rising up? Freedom, democracy, civil liberties, human rights? No. It s all for money. Madrid is taking in more in taxes from Catalonia than it returns in services, something which can be said about many city-state relationships in the United States. (Presumably there are also some individual Catalans who have their odd personal reasons.)Catalan nationalists insist that self-determination is an inalienable right and cannot be curbed by the Spanish Constitution. Well, then, why stop with an autonomous community as Catalonia is designated? Why don t provinces everywhere have the right to declare their independence? How about cities? Or neighborhoods? Why not my block? I could be the president.And there are many other restive independence movements in the world, like the Kurds in Iraq and Turkey; in Scotland, Belgium and Italy; and California. Lord help us. Many countries are very reluctant to even recognize a new state for fear that it might encourage their own people to break away.If love is blind, nationalism has lost all five senses. If nature were a bank, they would have already rescued it. Eduardo GaleanoU.S. Treasury Secretary Steven Mnuchin told a New York investor conference that Hurricane Irma would ultimately boost the economy by sparking rebuilding. There clearly is going to be an impact on GDP in the short run, we will make it up in the long run. As we rebuild, that will help GDP. It won t have a bad impact on the economy. Hmmm very interesting Can we therefore assume that if the damage had been twice as bad it would have boosted the economy even more?Meanwhile, in the non-Trump, non-fantasy world, there is a thing called climate change; i.e. the quality of our lives, the survival of the planet. What keeps corporations from modifying their behavior so as to be kinder to our environment? It is of course the good old bottom line again. What can we do to convince the corporations to consistently behave like good citizens? Nothing that hasn t already been tried and failed. Except one thing. unmentionable in polite company. unmentionable in a capitalist society. Nationalization. There, I said it. Now I ll be getting letters addressed to The Old Stalinist .But nationalization is not a panacea either, at least for the environment. There s the greatest single source of man-made environmental damage in the world The United States military. And it s already been nationalized. But doing away with private corporations will reduce the drive toward imperialism sufficiently that before long the need for a military will fade away and we can live like Costa Rica. If you think that would put the United States in danger of attack, please tell me who would attack, and why.The argument I like to use when speaking to those who don t accept the idea that extreme weather phenomena are man-made is this:Well, we can proceed in one of two ways:1: We can do our best to limit the greenhouse effect by curtailing greenhouse gas emissions (carbon dioxide, methane, and nitrous oxide) into the atmosphere, and if it turns out that these emissions were not in fact the cause of all the extreme weather phenomena, then we ve wasted a lot of time, effort and money (although other benefits to the ecosystem would still accrue).2: We can do nothing at all to curtail the emission of greenhouse gases into the atmosphere, and if it turns out that these emissions were in fact the leading cause of all the extreme weather phenomena (not simply extreme, but getting downright freaky), then we ve lost the earth and life as we know it.So, are you a gambler?The new Vietnam documentaryAt the beginning of Ken Burns new documentary on the American war in Vietnam the narrator says the war was begun in good faith by decent people out of fateful misunderstandings, American overconfidence and Cold War misunderstandings. The early American involvement in Vietnam can be marked by two things in particular: (1) helping the French imperialists in their fight against the forces led by Ho Chi Minh of North Vietnam and (2) the cancellation of the elections that would have united North and South Vietnam as one nation because the US and its South Vietnam allies knew that Ho Chi Minh would win. It was that simple.Nothing of good faith or decency in that scenario. No misunderstandings. Ho Chi Minh was a great admirer of America and its Declaration of Independence. His own actual declaration of 1945 begins with the familiar All men are created equal. They are endowed by their Creator with certain inalienable rights, among these are Life, Liberty and the pursuit of Happiness. But Ho Chi Minh was what was called a communist . It was that simple. (See the Vietnam chapter in my book Killing Hope for the details.)Daniel Ellsberg s conclusion about the US in Vietnam: It wasn t that we were on the wrong side; we were the wrong side. Ms. HillaryShe has a new book out and lots of interviews, all giving her the opportunity to complain about the many forces that joined together to deny her her rightful place as queen. I might feel a bit, just a bit, of sympathy for the woman if not for her greatest crime.There was a country called Libya. It had the highest standard of living in all of Africa; its people had not only free education and health care but all kinds of other benefits that other Africans could only dream about. It was also a secular state, a quality to be cherished in Africa and the Middle East. But Moammar Gaddafi of Libya was never a properly obedient client of Washington. Amongst other shortcomings, the man threatened to replace the US dollar with gold for payment of oil transactions, create a common African currency, and was a strong supporter of the Palestinians and foe of Israel.In 2011, Secretary of State Hillary Clinton was the prime moving force behind the United States and NATO turning Libya into a failed state, where it remains today.The attack against Libya was one that the New York Times said Clinton had championed , convincing President Obama in what was arguably her moment of greatest influence as Secretary of State. The people of Libya were bombed almost daily for more than six months. The main excuse given was that Gaddafi was about to invade Benghazi, the Libyan center of his opponents, and so the United States and NATO were thus saving the people of that city from a massacre. The American people and the American media of course swallowed this story, though no convincing evidence of the alleged impending massacre has ever been presented. The nearest thing to an official US government account of the matter a Congressional Research Service report on events in Libya for the period makes no mention at all of the threatened massacre.The US/NATO heavy bombing sent Libya crashing in utter chaos, leading to the widespread dispersal throughout North African and Middle East hotspots of the gigantic arsenal of weaponry that Gaddafi had accumulated. Libya is now a haven for terrorists, from al Qaeda to ISIS, whereas Gaddafi had been a leading foe of terrorists. He had declared Libya as a barrier to terrorists, as well as African refugees, going to Europe. The bombing has contributed greatly to the area s mammoth refugee crisis.And when Hillary was shown a video about the horrific murder of Gaddafi by his opponents she loudly cackled (yes, that s the word): We came, we saw, he died! You can see it on Youtube.There s also her support of placing regime change in Syria ahead of supporting the Syrian government in its struggle against ISIS and other terrorist groups. Even more disastrous was the 2003 US invasion of Iraq which she as a senator supported.If all this is not sufficient to capture the utter charm of the woman, another foreign-policy adventure, one which her swooning followers totally ignore, the few that even know about it, is the coup ousting the moderately progressive Manuel Zelaya of Honduras in June, 2009. A tale told many times in Latin America: The downtrodden masses finally put into power a leader committed to reversing the status quo, determined to try to put an end to two centuries of oppression and before long the military overthrows the democratically-elected government, while the United States if not the mastermind behind the coup does nothing to prevent it or to punish the coup regime, as only the United States can punish; meanwhile Washington officials pretend to be very upset over this affront to democracy .District of ColumbiaHow many people around the world know that in Washington, DC (District of Columbia, where I live), the capital city of the United States - the country that is always lecturing the world about this thing called democracy - the citizens do not have the final say over making the laws that determine life in their city? Many Americans as well are not aware of this.According to the US Constitution (Section 8) Congress has the final say, and in recent years has blocked the city from using local tax dollars to subsidize abortion for low-income women, blocked the implementation of legal marijuana use, blocked needle exchanges, blocked certain taxes, blocked a law that says employers cannot discriminate against workers based on their reproductive decisions, imposed private schools into the public-school system, and will soon probably block the District s new assisted-suicide law (already blocked in the House of Representatives). On top of all this, since DC is not a state, its citizens do not have any representatives in the Senate and their sole representative in the House has only the barest non-voting, token rights. DC residents did not even have the right to vote for the president until 1964.In 2015 in Brussels, the Unrepresented Nations and Peoples Organization formally voted to accept the District of Columbia as a new member. UNPO is an international democratic organization whose members are indigenous peoples, minorities and unrecognized or occupied territories who have joined together to protect and promote their human and cultural rights, to preserve their environments and to find nonviolent solutions to conflicts which affect them.NOTES1: USA Today, October 11, 1999, p.1 2: Washington Post, May 12, 2009; see a similar story November 5, 2009 3: Walter Isaacson &amp; Evan Thomas, The Wise Men (1986), p.158 4: Associated Press, September 21, 2017 5: New York Times, February 28, 2016 6: Libya: Transition and U.S. Policy , updated March 4, 2016. 7: RT (Russia Today) television station, January 8, 2016 8: See Mark Weisbrot s Top Ten Ways You Can Tell Which Side The United States Government is On With Regard to the Military Coup in Honduras ***TO READ MORE ON THE NEW COLD WAR: THE 21WIRE COLD WAR FILESSUPPORT 21WIRE SUBSCRIBE &amp; BECOME A MEMBER @21WIRE.TV</t>
  </si>
  <si>
    <t>Jay Dyer 21st Century WireDemonstrating where bad hermeneutics and theology lead, plus evidence of a continued conspiracy against historic Orthodox Christianity.Pastor John Hagee of the the large Cornerstone Church in San Antonio, Texas has recently published a book, In Defense of Israel, in which he outlines in detail his own total apostasy from the most basic of Christian beliefs that Christ was the Messiah! See our posted video where he states it plain as day. But what is the root of this problem? I say several things. Aside from his own dubious character and obvious bad will, the cause can be found in bad hermeneutics. Hermeneutics is the science of interpretation how we interpret he texts of Sacred Scripture.SEE ALSO: The Holy Business: End-Times Buffoonery in a Modern WorldWhen I saw Hagee on the Glenn Beck Show a couple weeks ago talking about Israel non-stop, I knew something was going on. I used to use John Hagee s Prophecy Study Bible as an idiot evangelical when I was 18 (several years ago), so I can speak from experience concerning Hagee (also having read some of his books and watched his prophecy lectures). END TIMES 2.0: Pastor John Hagee attempting to rapture his flock (donor base) to the promise land after a possible nuclear Armageddon. Let s examine some errors of the false hermeneutic of the premillennialists and evangelicals. The first error this entire system is built upon is the idea that Israel is still God s chosen covenant nation. God s promises to Abraham s descendants were purely literal and never able to be revoked, this view holds. God is bound in his eternal love to the literal nation of Israel, even though they have rejected Christ for the most part for the past 2000 years. However, historic Orthodox Christianity has always taught that the Church of Christ is the New Israel, the true bride of Christ, that faithfully keeps the testimony of Christ (Apoc. 12:17). Let s look at some texts that show this point:1. When we examine Christ s parable of the wicked vinedressers, we see an explicit statement from our Lord concerning the possession of the kingdom of God. Keep in mind, Hagee and all his evangelical &amp;liberal friends think God has never, in any sense, revoked the old covenant with Israel, and that they are still the possessors or future possessors of His kingdom:Matt. 21:33: Hear another parable: There was a certain landowner who planted a vineyard and set a hedge around it, dug a winepress in it and built a tower. And he leased it to vinedressers and went into a far country. 34 Now when vintage-time drew near, he sent his servants to the vinedressers, that they might receive its fruit. 35 And the vinedressers took his servants, beat one, killed one, and stoned another. 36 Again he sent other servants, more than the first, and they did likewise to them. 37 Then last of all he sent his son to them, saying, They will respect my son. 38 But when the vinedressers saw the son, they said among themselves, This is the heir. Come, let us kill him and seize his inheritance. 39 So they took him and cast him out of the vineyard and killed him.40 Therefore, when the owner of the vineyard comes, what will he do to those vinedressers? 41 They said to Him, He will destroy those wicked men miserably, and lease his vineyard to other vinedressers who will render to him the fruits in their seasons. 42 Jesus said to them, Have you never read in the Scriptures:The stone which the builders rejected Has become the chief cornerstone. This was the LORD s doing, And it is marvelous in our eyes.43 Therefore I say to you, the kingdom of God will be taken from you and given to a nation bearing the fruits of it. 44 And whoever falls on this stone will be broken; but on whomever it falls, it will grind him to powder. 45 Now when the chief priests and Pharisees heard His parables, they perceived that He was speaking of them. 46 But when they sought to lay hands on Him, they feared the multitudes, because they took Him for a prophet. The parable is quite clear, and is explained by our Lord Himself. This was fulfilled when the Romans sacked Jerusalem in 70 A.D., and destroyed the Temple and its administration. This was the definitive end of the Old Testament dispensation, and fulfilled also the predictions of Luke 21. In response to the Jews, Christ says the kingdom of God will be taken from them because of the fact that they are going to murder him. Christ states unequivocally that the kingdom will be transferred to the Gentiles because of the rejection of Christ by the Jews.2. Our Lord commissioned the 12 Apostles to be the foundation stones of the New Israel, replacing what St. Paul calls flesh Israel or Israel after the flesh. Luke 22: 28 But you [Apostles] are those who have continued with Me in My trials. 29 And I bestow upon you a kingdom, just as My Father bestowed one upon Me, 30 that you may eat and drink at My table in My kingdom, and sit on thrones judging the twelve tribes of Israel.So, our Lord has conferred upon the 12 the possession of the kingdom, and it is they and their successors (Luke 10:16, 1 Tim. 1:3-4), who will sit on thrones judging in this spiritual kingdom. Those who sit on these thrones are also their successors, the Bishops of the Church. This is why St. Paul can write in Eph. 2: 19 Now, therefore, you are no longer strangers and foreigners, but fellow citizens with the saints and members of the household of God, 20 having been built on the foundation of the apostles and prophets, Jesus Christ Himself being the chief cornerstone, 21 in whom the whole building, being fitted together, grows into a holy temple in the Lord, 22 in whom you also are being built together for a dwelling place of God in the Spirit. 3. Isn t it ironic that Hagee s church is named cornerstone. It makes one wonder whether he meant Christ, the true cornerstone, or the Masonic cornerstone ceremony performed by masons at the erecting of a new lodge. And in case you think this is far fetched, consider what wikipedia states about Hagee in the entry under his name: Hagee was awarded the Humanitarian of the Year award by the San Antonio B nai B rith Council. It was the first time in the history of San Antonio that this award has been given to a Gentile. Dr. Hagee was presented the ZOA Israel Award by U.N. Ambassador Jean Kirkpatrick. This award was given by the Jewish Community of Dallas, Texas. He was presented the ZOA Service Award by Texas Governor Mark White. Houston Mayor Kathy Whitmire issued a special proclamation in his honor declaring Pastor John C. Hagee Day. Hagee has received numerous honors and accolades from national Jewish organizations for his support of Israel. For those that don t know, B nai B rith equates with Jewish Freemasonry. Could Hagee be a Zionist agent? It seems so.4. In response, it is the Catholic Church, and she alone, that is the building of God, the temple of God, the New Jerusalem, that is the kingdom of God built upon the foundation stones of all the Apostles, and it is this kingdom which can never fall. She alone has lasted 2000 years without changing her doctrines and without committing massive apostasy. This is why we see the name of an Apostle and the name of a tribe on each of the 12 foundation stones of the New Jerusalem in St. John s Apocalypse (Apoc. 21). The Cathoic Church has never repealed, though it has qualified the meaning of the inspired words of St. Paul in 1 Thess. 2: 14 For you, brethren, became imitators of the churches of God which are in Judea in Christ Jesus. For you also suffered the same things from your own countrymen, just as they did from the Judeans, 15 who killed both the Lord Jesus and their own prophets, and have persecuted us; and they do not please God and are contrary to all men, 16 forbidding us to speak to the Gentiles that they may be saved, so as always to fill up the measure of their sins; but wrath has come upon them to the uttermost. And Christ Himself has no fear of being labelled anti-semitic (though He was, of course a semite!) when he calls Judaism a synagogue of Satan, in Apoc. 2:9 &amp; 3:9).5. Is this racism? Anti-semitism? Absolutely not. Arabs are semites as much as Jews, and there are and have been millions of Arab Christians. What we are concerned with opposing here is an occult, racist philosophy Zionism, which is just as bad as white supremacy or the Black Panthers ideology. Only by being incorporated into the God-man and His Body, the Church, can these petty, fleshly divisions be overcome, as St. Paul writes in Galatians 3:28-29. There we learn that the true descendants of Abraham are those who operate with the faith of Abraham, not racist pride. John Hagee is, in fact, the racist, who now worships the nation of Israel. Without Christ, there is no salvation. The flesh nation of Israel is cut off from the covenant and cannot attain to heaven without faith in Jesus. Let us look at an important allegory from St. Paul on this matter.Galatians 4:21 Tell me, you who desire to be under the law, do you not hear the law? 22 For it is written that Abraham had two sons: the one by a bondwoman, the other by a freewoman. 23 But he who was of the bondwoman was born according to the flesh, and he of the freewoman through promise, 24 which things are symbolic. For these are the two covenants: the one from Mount Sinai which gives birth to bondage, which is Hagar 25 for this Hagar is Mount Sinai in Arabia, and corresponds to Jerusalem which now is, and is in bondage with her children 26 but the Jerusalem above is free, which is the mother of us all. 27 For it is written:Rejoice, O barren, You who do not bear! Break forth and shout, You who are not in labor! For the desolate has many more children Than she who has a husband. 28 Now we, brethren, as Isaac was, are children of promise. 29 But, as he who was born according to the flesh then persecuted him who was born according to the Spirit, even so it is now. 30 Nevertheless what does the Scripture say? Cast out the bondwoman and her son, for the son of the bondwoman shall not be heir with the son of the forewoman. 31 So then, brethren, we are not children of the bondwoman but of the free. 6. So, you see, there are only two covenants, and there have only ever been two covenants. One, symbolized by Mt. Sinai, which represents Judaism, and which cannot give life to those who seek to externally fulfill its precepts, and the New Covenant, which is the eternal covenant (Heb. 13:20), confirmed in the counsels of the Persons of the Trinity before the foundation of the world (Apoc. 13:8). This New Covenant is the covenant confirmed in Christ s Blood, which is the Eucharist celebrated at every Mass and Divine Liturgy throughout the world (Luke 22:20 with Jer. 31:31). The Old Testament saints themselves put their faith Christ not in Judaistic observances, as Jesus states in John 5:45-46, 8:56. Thus, He is the only way for Jew and Gentile alike (Acts 4:12). And, He only has one Church on earth that has faithfully maintained the traditions of the Apostles, both in Word and in Epistle (2 Thess. 2:15). Unfortunately, Hagee, like those who for a time believed in Christ in the first century and fell away as the writer of Hebrews mentions, Hagee has also has apostatized into Judaism because he is blind to the Spirit of Christ operative in the Old Testament. In other words, in this bad hermeneutic, one fails to understand typology. This is why St. Paul writes: 7 But if the ministry of death, written and engraved on stones, was glorious [the Old Covenant], so that the children of Israel could not look steadily at the face of Moses because of the glory of his countenance, which glory was passing away, 8 how will the ministry of the Spirit not be more glorious? 9 For if the ministry of condemnation had glory, the ministry of righteousness exceeds much more in glory. 10 For even what was made glorious had no glory in this respect, because of the glory that excels. 11 For if what is passing away was glorious, what remains is much more glorious. 12 Therefore, since we have such hope, we use great boldness of speech 13 unlike Moses, who put a veil over his face so that the children of Israel could not look steadily at the end of what was passing away. 14 But their minds were blinded. For until this day the same veil remains uplifted in the reading of the Old Testament, because the veil is taken away in Christ. 15 But even to this day, when Moses is read, a veil lies on their heart. 16 Nevertheless when one turns to the Lord, the veil is taken away. 17 Now the Lord is the Spirit; and where the Spirit of the Lord is, there is liberty. 18 But we all, with unveiled face, beholding as in a mirror the glory of the Lord, are being transformed into the same image from glory to glory, just as by the Spirit of the Lord. What could be clearer? The Old Covenant has been brought to fulfillment and fruition by the New. It (the Law alone) cannot save (and never could), and those who still adhere to it as the proper way to approach God are unfortunately blind to the types of Christ which are found throughout the Law (Luke 24:44). Christ is the true High Priest; Christ is the true Moses; Christ is the true inheritor of the Abrahamic promises; Christ is the fulfillment of the promise to David concerning a kingdom, and on and on. And, all of this is actualized at Christ s First Advent not at some fictitious, literal millennial kingdom in Jerusalem or Illinois. Thus, the kingdom is now (Col. 1:13), and it is the Church, and is ruled by His faithful Bishops abnd priests (Matt. 16:18 with 18:18).7. Consider the First Century writer, St. Clement of Rome, who was ordained by St. Peter wrote: Through countryside and city [the apostles] preached, and they appointed their earliest converts, testing them by the Spirit, to be the bishops and deacons of future believers. Nor was this a novelty, for bishops and deacons had been written about a long time earlier. . . . Our apostles knew through our Lord Jesus Christ that there would be strife for the office of bishop. For this reason, therefore, having received perfect foreknowledge, they appointed those who have already been mentioned and afterwards added the further provision that, if they should die, other approved men should succeed to their ministry (Letter to the Corinthians 42:4 5, 44:1 3 [A.D. 80]). That s apostolic succession. Or consider what St. Ignatius, Bishop of Antioch, wrote in his Letter to the Smyrneans (ca 100 A.D.): CHAPTER VIII. LET NOTHING BE DONE WITHOUT THE BISHOP.See that ye all follow the bishop, even as Jesus Christ does the Father, and the presbytery as ye would the apostles; and reverence the deacons, as being the institution of God. Let no man do anything connected with the Church without the bishop. Let that be deemed a proper Eucharist, which is [administered] either by the bishop, or by one to whom he has entrusted it. Wherever the bishop shall appear, there let the multitude [of the people] also be; even as, wherever Jesus Christ is, there is the Catholic Church. It is not lawful without the bishop either to baptize or to celebrate a love-feast; but whatsoever he shall approve of, that is also pleasing to God, so that everything that is done may be secure and valid. St. Cyril of Jerusalem, in his Catechtical Lectures, Lectures 4 and 18, warns: Fall not away either into the sect of the Samaritans, or into Judaism: for Jesus Christ henceforth has ransomed you. Stand aloof from all observance of Sabbaths, and from calling any indifferent meats common or unclean. But especially abhor all the assemblies of wicked heretics; and in every way make your own soul safe, by fastings, prayers, almsgivings, and reading the oracles of God; that having lived the rest of your life in the flesh in soberness and godly doctrine, you may enjoy the one salvation which flows from Baptism; and thus enrolled in the armies of heaven by God and the Father, may also be deemed worthy of the heavenly crowns, in Christ Jesus our Lord, to Whom be the glory for ever and ever. Amen. 25. Of old the Psalmist sang, Bless ye God in the congregations, even the Lord, (ye that are) from the fountains of Israel. But after the Jews for the plots which they made against the Saviour were cast away from His grace, the Saviour built out of the Gentiles a second Holy Church, the Church of us Christians, concerning which he said to Peter, And upon this rock I will build My Church, and the gates of hell shall not prevail against it Matthew 16:18 . And David prophesying of both these, said plainly of the first which was rejected, I have hated the Congregation of evil doers; but of the second which is built up he says in the same Psalm, Lord, I have loved the beauty of Your house; and immediately afterwards, In the Congregations will I bless you, O Lord. For now that the one Church in Judea is cast off, the Churches of Christ are increased over all the world; and of them it is said in the Psalms, Sing unto the Lord a new song, His praise in the Congregation of Saints. Agreeably to which the prophet also said to the Jews, I have no pleasure in you, says the Lord Almighty Malachi 1:10; and immediately afterwards, For from the rising of the sun even unto the going down of the same, My name is glorified among the Gentiles. Concerning this Holy Catholic Church Paul writes to Timothy, That you may know how you ought to behave yourself in the House of God, which is the Church of the Living God, the pillar and ground of the truth 1 Timothy 3:15 . St. Athanasius, in his First Festal Letter, Sec. 8, writes: 8. Now observe; that city, since the coming of our Savior, has had an end, and all the land of the Jews has been laid waste; so that from the testimony of these things (and we need no further proof, being assured by our own eyes of the fact) there must, of necessity, be an end of the shadow. And not from me should these things be learned, but the sacred voice of the prophet foretold, crying; Behold upon the mountains the feet of Him that brings good tidings, and publishes peace Nahum 1:15; and what is the message he published, but that which he goes on to say to them, Keep your feasts, O Judah; pay to the Lord your vows. For they shall no more go to that which is old; it is finished; it is taken away: He is gone up who breathed upon the face, and delivered you from affliction. Now who is he that went up? a man may say to the Jews, in order that even the boast of the shadow may be done away; neither is it an idle thing to listen to the expression, It is finished; he is gone up who breathed. For nothing was finished before he went up who breathed. But as soon as he went up, it was finished. Who was he then, O Jews, as I said before? If Moses, the assertion would be false; for the people were not yet come to the land in which alone they were commanded to perform these rites. But if Samuel, or any other of the prophets, even in that case there would be a perversion of the truth; for hitherto these things were done in Judea, and the city was standing. For it was necessary that while that stood, these things should be performed. So that it was none of these, my beloved, who went up. But if you would hear the true matter, and be kept from Jewish fables, behold our Savior who went up, and breathed upon the face, and said to His disciples, Receive the Holy Ghost John 20:22. For as soon as these things were done, everything was finished, for the altar was broken, and the veil of the temple was rent; and although the city was not yet laid waste, the abomination was ready to sit in the midst of the temple, and the city and those ancient ordinances to receive their final consummation. Similarly, the 8th Canon of the Seventh Ecumenical Council (787 A.D.) states: Since certain, erring in the superstitions of the Hebrews, have thought to mock at Christ our God, and feigning to be converted to the religion of Christ do deny him, and in private and secretly keep the Sabbath and observe other Jewish customs, we decree that such persons be not received to communion, nor to prayers, nor into the Church; but let them be openly Hebrews according to their religion, and let them not bring their children to baptism, nor purchase or possess a slave. But if any of them, out of a sincere heart and in faith, is converted and makes profession with his whole heart, setting at naught their customs and observances, and so that others may be convinced and converted, such an one is to be received and baptized, and his children likewise; and let them be taught to take care to hold aloof from the ordinances of the Hebrews. But if they will not do this, let them in no wise be received. In conclusion, bad theology leads to worse theology, and often this is based in a faulty hermeneutic with false presuppositions. With Hagee, its a serious failure to recognize Christ in the Old Testament and typology. Both he and the Zionists are united in rejecting the teaching of the historic Orthodox Fathers. Heresy is like a virus that compounds itself. Premillennialism, dispensationalism, and its offshoot, the virtual worship of Israel, are serious errors that, when worked out to their illogical conclusions, end up denying Christ s divinity and/or necessity of faith in Him for salvation. Hagee demonstrates that.READ MORE SHADOW GOVERNMENT NEWS AT: 21st Century Wire Shadow Government FilesTo hear Jay s full podcasts, see more information and learn how you can become a subscriber to JaysAnalysis.Jay Dyer is the author of the forthcoming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</si>
  <si>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Andy Nowicki (the Alt Right Novelist) and FunkSoul &amp; Randy J (21WIRE &amp; ACR contributors), for the hundred and nineteenth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This week on the show the ACR Brain-Trust is back with another meeting of the Social Reject Club in the No Friends Left Zone! The gang is covering a number of topics this week including the rise in public displays of pathological ego &amp; mental illness, Trumps tweets on transgenders in the military, an upcoming 9/11 movie with Charlie Sheen, Grenfell Tower and some thoughts on the deaths of Chester Bennington and Chris Cornell..Direct Download Episode #119Please like and share the program and visit our donate page to get involved! Reference Links, for your consideration and research:</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</si>
  <si>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Jays Analysis, Shawn Helton (of 21st Century Wire) Andy Nowicki (The Nameless One) &amp; Randy J (ACR &amp; 21Wire Contributor) for the hundred and thirty second episode of BOILER ROOM. Turn it up, tune in and hang with the ACR Brain-Trust for this weeks boil downs and analysis and the usual gnashing of the teeth of the political animals in the social reject club.On this episode of Boiler Room the ACR Brain-Trust is further analyzing aspects of the Las Vegas Mandalay Bay mass shooting event with Shawn Helton joining to share his latest discovery with this exclusive 21Wire/ACR report. Shawn uncovers connections between the Phoenix charity foundation co-founded by Kymberley Suchomel, a survivor of the Las Vegas shooting, and the well known DHS related Geo Group. Kymberley Suchomel is reported to have died suddenly on October 9th, of apparent known health conditions. The reason why the Geo Group link is so significant, is that prior to modern America s largest mass shooting in Las Vegas, an apparent survivor of the incident was operating a foundation that was accepting financial support from a large-scale company formerly known as The Wackenhut Corporation, a subsidiary of G4S Secure Solutions, one of the world s largest security firms, and a Department of Homeland Security connected conglomerate tied to the suspicious Orlando shooting in the summer of 2016 an event, that was previously the country s largest mass shooting. Direct Download Episode #132 Please like and share the program and visit our donate page to get involved! Reference Links, for your consideration and research:</t>
  </si>
  <si>
    <t>Just look around the world and throughout recent history, and you will find a number of compelling cases where western-backed NGOs have frequently acted as enablers for the military interventions, sanctions and economic blockades that followed. Look at Iraq, Libya, Syria, Afghanistan, Yugoslavia, Iran and Sudan all were given the human rights treatment prior to aggressive western actions. In most cases, claims of human rights violations and exaggerated atrocity reports preceded western action. In his 2016 position paper entitled, AN INTRODUCTION: Smart Power &amp; The Human Rights Industrial Complex, 21WIRE s Patrick Henningsen raised the alarm about the use of high-profile human rights charities and NGOs like Human Rights Watch and Amnesty International who have allowed their organisations to be used as pro-interventionist propaganda outlets: Though many human rights charities still market themselves as neutral and nonpartisan , but reality is something very different. With public skepticism of the charity sector already at an all-time high, the danger is clear: if conflicts of interest are not addressed in a serious way, it could eventually undermine the overall credibility of the non-governmental organization (NGO) sector internationally. Below is a video presentation from leading independent military affairs website Southfront which skillfully unravels the West s sophisticated international third sector web of NGO s and charities, and how they are used to promote the foreign policy and military objectives of the US and its NATO allies worldwide. Watch: If you enjoyed this presentation, you should also check out this TV special on the problems and conflicts of interest present in high-profile western-backed NGOs:AL-Mayadeen: Patrick Henningsen on Smart Power and The New NGO Complex***SUPPORT 21WIRE SUBSCRIBE &amp; BECOME A MEMBER @ 21WIRE.TVREAD MORE SMART POWER NEWS AT: 21st Century Wire Smart Power Files</t>
  </si>
  <si>
    <t>21st Century Wire says After President Donald J. Trump s previous visa suspension was blocked by federal courts, he has fulfilled his vow to overturn this by introducing a new Executive Order temporarily blocking travel to the US for residents of six Muslim-majority countries pending revision of visa procedures. The order halts the issuance of new US visas to citizens of Iran, Libya, Syria, Somalia, Sudan and Yemen for the next 90 days.The new Executive Order was revealed to reporters today by Secretary of State Rex Tillerson, Homeland Security Secretary John Kelly, and Attorney General Jeff Sessions. Due to increased co-operation between the Baghdad and US governments on background checks of applicants, Iraq is excluded from the Order.More on this report from Russia Today RT President Donald Trump has issued a new executive order, temporarily blocking travel to the US for residents of six Muslim-majority countries pending revision of visa procedures. The previous travel ban, issued in January, was blocked in federal courts.Secretary of State Rex Tillerson, Homeland Security Secretary John Kelly, and Attorney General Jeff Sessions announced the new executive order to reporters on Monday.The order halts the issuance of new US visas to citizens of Iran, Libya, Syria, Somalia, Sudan and Yemen for the next 90 days.Iraq, which was included in the January ban, was left off the list this time after the government in Baghdad agreed to increase cooperation with the US on background checks for its citizens applying for visas, AP reported.Iraqi Foreign Ministry spokesman Ahmed Jamal called the decision an important step in the right direction that consolidates the strategic alliance between Baghdad and Washington in many fields, and at their forefront the war on terrorism. Tillerson thanked the government in Baghdad for working with the State Department on improving vetting, and called the order a vital measure for protecting our national security. The new order also imposes a 120-day halt on refugee admissions from the six countries. Legal permanent residents ( Green Card holders) from the countries will not be affected, however, Reuters reported citing a fact sheet supplied by the administration. Nothing in this executive order affects existing lawful permanent residents, Kelly said, adding that Homeland Security will enforce it humanely, respectfully and with professionalism. Trump s senior aide Kellyanne Conway provided confirmation in an interview with Fox News on Monday. If you have travel docs, if you actually have a visa, if you are a legal permanent resident, you are not covered under this particular executive action, Conway said, adding that the new order will go into effect on March 16 Continue this report at RT READ MORE TRUMP AT: 21st Century Wire TRUMP FilesSUPPORT OUR WORK BY SUBSCRIBING &amp; BECOMING A MEMBER @21WIRE.TV</t>
  </si>
  <si>
    <t>21st Century Wire says Earlier this week, the mainstream media reported that the Trump administration granted the CIA a new secret authority broadening their ability to conduct drone strike operations against suspected terrorists. The new drone provision said to be without oversight from the Pentagon, was brought to our attention by unnamed sources published in the Wall Street Journal But is this the full story?As big media rushed to condemn the Trump administration over the supposedly brand new drone policy given to the CIA, the public has been left without a complete picture.While the new powers allowing the CIA to conduct larger-scale drone operations overseas should be of concern to the public you have to wonder if it was truly issued by the Trump administration or already under place during the Obama administration.While it s no secret that Trump has openly discussed being tough on terror and might be involved with the CIA drone order in some capacity, we should also consider the fact that many Obama and Democratic Party loyalists would like nothing more than to paint the new president in a less than agreeable light, potentially looking to create a political tripwire to derail his first term.Over the past few years the Obama administration was said to be shifting more drone operations away from the CIA but was that what really happened?In 2015, the NY Post published the following: President Obama secretly granted the Central Intelligence Agency more flexibility to conduct drone strikes targeting terror suspects in Pakistan than anywhere else in the world after approving more restrictive rules in 2013, according to a published report. The Wall Street Journal, citing current and former U.S. officials, reported that Obama approved a waiver exempting the CIA from proving that militants targeted in Pakistan posed an imminent threat to the U.S. In particular, the drone report outlined that while on the surface it appeared that Obama issued a directive to get rid of signature strikes conducted by the CIA many of the changes specified in the directive either haven t been implemented or have been works in progress. A signature strike can be conducted without presidential approval against any suspected militants.The NY Post then admitted that CIA had in fact a much broader latitude to target individuals under the Obama administration: The paper also reports that the CIA s Pakistan drone strike program was initially exempted from the imminent threat requirement until the end of U.S. and NATO combat operations in Afghanistan. The Bureau of Investigative Journalism reported the following drone statistics under Obama: Pakistan was the hub of drone operations during Obama s first term. The pace of attacks had accelerated in the second half of 2008 at the end of Bush s term, after four years pocked by occasional strikes. However in the year after taking office, Obama ordered more drone strikes than Bush did during his entire presidency. The 54 strikes in 2009 all took place in Pakistan.Strikes in the country peaked in 2010, with 128 CIA drone attacks and at least 89 civilians killed, at the same time US troop numbers surged in Afghanistan. Pakistan strikes have since fallen with just three conducted in the country last year. QUESTION: Is it possible that the CIA drone policy was just transferred from one administration to another?More from the Wall Street Journal below (Photo Illustration 21WIRE s Shawn Helton). By Gordon Lubold and Shane Harris Wall Street JournalPresident Donald Trump has given the Central Intelligence Agency secret new authority to conduct drone strikes against suspected terrorists, U.S. officials said, changing the Obama administration s policy of limiting the spy agency s paramilitary role and reopening a turf war between the agency and the Pentagon.The new authority, which hadn t been previously disclosed, represents a significant departure from a cooperative approach that had become standard practice by the end of former President Barack Obama s tenure: The CIA used drones and other intelligence resources to locate suspected terrorists and then the military conducted the actual strike. The U.S. drone strike that killed Taliban leader Mullah Mansour in May 2016 in Pakistan was the best example of that hybrid approach, U.S. officials said.The Wall Street Journal continues here READ MORE TRUMP NEWS AT: 21st Century Wire Trump FilesSUPPORT 21WIRE SUBSCRIBE &amp; BECOME A MEMBER @ 21WIRE.TV</t>
  </si>
  <si>
    <t>21st Century Wire says As it turns out, we were right about the ambush, and we were right about the cover-up. After all this, the quislings at the The Oregonian are still trying to tart-up this FBI and OSP debacle by calling it a traffic stop . While forced to now admit that there was foul play on the infallible government s part, mainstream media gatekeepers are still trying to paint the incident as a traffic stop which is beyond a joke.Get ready for another government-issued magic bullet fairy tale to protect the hired guns.How long before we can call this an assassination? New findings by law enforcement officials suggest that an FBI agent on the scene of the fatal shooting of Bundy-affiliated protester LaVoy Finicum during a Jun. 26 felony stop might have fired two shots that were not reported, and agents on the scene might have disposed of bullet casings to cover them up.According to The Oregonian, investigators believe that the shots were fired approximately at the moment at which LaVoy Finicum was exiting his truck with his hands up, prior to when he appears to reach into his jacket and is shot by two Oregon State Police troopers. The above-embedded slow-motion video shows the moment at which investigators believe the shots were fired.Deschutes County Sheriff Shane Nelson and Malheur County District Attorney Dan Norri, who investigated the incident, concluded that the Oregon State Police officers were justified in shooting Finicum, but also announced that they believe that an FBI agent took two unreported shots and then lied about it. The U.S. Department of Justice has subsequently launched a criminal investigation into the conduct of the FBI agents on the scene.The Oregonian s Les Zaitz wrote, A state trooper later described to investigators seeing two rifle casings in the area where the [FBI] agents were posted. Detectives tasked with collecting evidence didn t find the casings, police reports indicate. He added, FBI aerial surveillance video shows that before the detectives could get there, the FBI agents searched the area with flashlights and then huddled, according to law enforcement sources who have seen the video. The group then broke and one agent appeared to bend over twice and pick up something near where the two shots likely were taken. Police reports indicate that detectives showed up to collect evidence around 90 minutes after the moment in the surveillance video in which the FBI agent appeared to pick items up from the ground.All of the FBI agents on the scene that day claimed that they did not take any shots. A state trooper said he had fired three shots while the truck was speeding towards police and two more at Finicum as he was reaching into his jacket after he had exited the vehicle. Police inventory records show that the trooper was missing five rounds after the incident, apparently confirming his story.A fourth bullet hole in the truck came from a different angle of trajectory suggesting that an FBI agent had fired the shot. Investigators believe a second shot, which missed Finicum and did not strike the truck, was also fired by an FBI agent Continue this story at Truth In MediaREAD MORE OREGON STANDOFF NEWS: 21st Century Wire Oregon Files</t>
  </si>
  <si>
    <t>21st Century Wire says A greater percentage of people are willing to vote to stop Hillary than Trump.Watch a video of this report here:Reuters has released a shocking poll along with an accurate description saying that, the U.S. presidential election may turn out to be one of the world s biggest un-popularity contests .Almost half of all supporters of both Trump and Hillary will be voting mainly to try and block the other side from winning.While Trump is lacking slightly in the popularity contest, he boasts greater support for his political positions among voters and 1% more voters willing to try and block the other candidate.Larry Sabato, director of the University of Virginia s Center for Politics says: This phenomenon is called negative partisanship, If we were trying to maximize the effect, we couldn t have found better nominees than Trump and Clinton. With the on-going drama concerning Hillary Clinton s allegedly illegal use of a personal email server for transferring sensitive material, it is possible that the number of people willing to vote just to stop her will continue to grow.GET THE FULL STORY ON THE 2016 ELECTION: 21st Century Wire Election Files</t>
  </si>
  <si>
    <t>21st Century Wire says On Twitter today, President Donald Trump announced that he will ban transgender people from serving in the US military in any capacity.The move reverses Barack Obama s previous decision to allow transgender personnel from serving.Trump explained the practical dillemas in being forced to cater to the progressive gender agenda: After consultation with my Generals and military experts, please be advised that the United States Government will not accept or allow transgender individuals to serve in any capacity in the U.S. Military. Our military must be focused on decisive and overwhelming victory and cannot be burdened with the tremendous medical costs and disruption that transgender in the military would entail. After consultation with my Generals and military experts, please be advised that the United States Government will not accept or allow Donald J. Trump (@realDonaldTrump) July 26, 2017 .Transgender individuals to serve in any capacity in the U.S. Military. Our military must be focused on decisive and overwhelming .. Donald J. Trump (@realDonaldTrump) July 26, 2017 .victory and cannot be burdened with the tremendous medical costs and disruption that transgender in the military would entail. Thank you Donald J. Trump (@realDonaldTrump) July 26, 2017Former US Olympic Decathalon gold medal winner Bruce Jenner recently began a sex change and has since renamed himself Caitlyn Jenner.After Trump s announcement, Jenner then tweeted: There are 15,000 patriotic transgender Americans in the US military fighting for all of us. What happened to your promise to fight for them? There are 15,000 patriotic transgender Americans in the US military fighting for all of us. What happened to your promise to fight for them? https://t.co/WzjypVC8Sr Caitlyn Jenner (@Caitlyn_Jenner) July 26, 2017EDITOR S NOTE: No doubt, the Russians, the Chinese, ISIS and North Korea must be shaking in their boots at the mere thought of Jenner s military proposition.Star Trek actor and LGBT activist, George Takei, lashed-out against Trump s tweets on Wednesday:Donald: With your ban on trans people from the military, you are on notice that you just pissed off the wrong community. You will regret it. George Takei (@GeorgeTakei) July 26, 2017See other liberal celebrities Twitter reactions as well as Chelsea Manning here.Watch this interview on liberal daytime TV talk show, The View, as Jenner explains his/her politics and what it s like to be a transgender registered Republican: READ MORE POLITICALLY CORRECT NEWS AT: 21st Century Wire PC FilesSUPPORT OUR WORK BY SUBSCRIBING &amp; BECOMING A MEMBER @21WIRE.TV</t>
  </si>
  <si>
    <t>21st Century Wire says..UPDATE 1-29-2016 at 01:30PM ET: Due to public pressure and intense speculation about the events of Tuesday brought on by a YouTube recording of the testimony of key eyewitness Victoria Sharp, the FBI has released the unedited aerial video footage from Tuesday evening s incident which took place along Highway 395. According to the official FBI statement: We feel that it is necessary to show the whole thing unedited in the interest of transparency. The FBI video entitled, Complete, Unedited Video of Joint FBI and OSP Operation 01/26/2016 , does show the victim Lavoy Finicum exiting the truck awkwardly in at least two feet of snow, and he clearly does not charge towards the SWAT team, and his hands are clearly held high above his head as he exits his truck when confronted by a SWAT team, before being shot multiple times by marksmen and falling in the snow. Also, the scale and size of this operation is very evident by the footage, and the apprehension of the protesters was not the result of a mere traffic stop as it was wrongly characterized in multiple mainstream media reports.The FBI has also titled their release as unedited which shows a window of 26 min and 29 seconds, but it would be interesting to see any drone footage prior to where their clip begins, to further determine how long the drone was filming the vehicles of Finicum and Bundy. This is important because it would shed further light the premeditated nature of the confrontation that the media and government sources have called a traffic stop . On its own, this FBI drone footage would appear to support previous government and media claims by CNN, Washington Post and others that the victim was indeed reaching towards his waistband which gave federal and state police justification to unleash deadly force. However, it is still not completely clear from this aerial footage whether or not Finicum was holstered (he is said to normally carry a gun on the right hip, but FBI are claiming he had a 9mm gun in his inside left breast pocket), but also whether or not he lowered his arms before, or after he was shot multiple times. For example, if Finicum had his hands in the air and was then was shot in the abdomen first, then any man s natural reaction would be to then lower his hand(s) and clutch the wound. Additionally, if any shots were fired, even in the vicinity, then confusion could have ensued which might have prompted Finicum to reach for his weapon. Either way, it is impossible to make any such a forensic determination without a corresponding audio track which would help to determine if any shots were fired before Finicum s hand(s) could be seen lowering. WARNING: The following images depict violence and death which some readers may find disturbing. Watch:Watch the edited version here: Finicum appears to temporarily lose his balance in the snow at the very moment he looks to be hit by agents.What is clear however from this video is that armed agents did not shoot to disable their suspect, but shot to kill and even had a laser sight trained on him for many minutes after he was downed. Clearly, multiple SWAT shooters could be seen emerging from the woods. After killing Finicum, police then left the victim to bleed to death laying in the snow and did not check on him for at least another 8 minutes.Flash-bang rounds can be seen around the 14:00 mark of the FBI s unedited version, and the FBI has said that it fired CS gas and non lethal rounds (possibly pepper spray rounds, or rubber bullets) are said to have been fired at the truck while the passengers were inside. This begs the question: with nonlethal rounds already in play why did multiple SWAT shooters use so many deadly rounds against Finicum when he exited the truck with his hands up?READ MORE OREGON STANDOFF NEWS AT: 21st Century Wire Oregon Files</t>
  </si>
  <si>
    <t>Andrew Korybko Global Village SpaceThe US deployment of the HIMARS missile system to eastern Syria is designed to deter the Syrian Arab Army s Dash for Deir az-Zor.Many people were caught off guard when the Russian Defense Ministry announced earlier this week that The US has redeployed two High Mobility Artillery Rocket Systems from Jordan to a US special operations forces base near the Syrian town of Al-Tanf , and that the range of HIMARS cannot allow for providing support for US-controlled Syrian Democratic Forces (SDF) operating against Daesh in Raqqa . This led to the logical conclusion that the HIMARS could be used by the US to strike Syrian Arab Army (SAA) forces, just as the Pentagon s developed a habit of doing several times already since April.To put this all into context, the SAA just broke through some of Daesh s occupied territory to reach the Iraqi border, thereby cutting off the US special forces and allied rebel forces in Al-Tanf from linking up with the majority-Kurdish Syrian Democratic Forces (SDF) laying siege to Raqqa right now and committing ethnic cleansing there. Moreover, this development prevents the US-backed forces from driving through the desert to Deir az-Zor, the last major Daesh-occupied city in eastern Syria and the location of a small encircled SAA contingent. The Dash for Deir az-Zor is becoming the new Race for Raqqa now that the latter is all but over, as the former will decide whether or not the entirety of eastern Syria falls under pro-American proxy control or not.The SAA needs to liberate Deir az-Zor in order to keep the SDF and southern Al-Tanf rebels from connecting their occupied territories and enlarging the self-declared Democratic Federation of Northern Syria to include all of the Iraqi borders. If they fail in this task, then Syria will effectively be divided along East-West lines, and the former half could in principle connect to the corresponding demographic regions of neighboring Iraq to give rise to the unipolar transnational sub-states of Kurdistan and Sunnistan , or in other words, two geopolitical Israels . Should they succeed, however, then the SAA will not only diminish the prospects for a pro-Saudi Sunnistan along the Syrian-Iraqi Borderlands, but it would also give Damascus a fair chance at recovering some territory north of the Euphrates and reversing the SDF-YPG s federalization momentum.For that reason, the US deployed the HIMARS in southeastern Syria in order to deter the SAA from going any further in the Dash for Deir az-Zor, though that doesn t mean that Damascus won t give it a shot anyhow. There s a high chance, just as Russia warned, that the US will use this missile system against the SAA, but there s an equal probability that Moscow wouldn t interfere in that case.What will Russia s stance be?Moscow has been abundantly clear that it is strictly abiding by its anti-terrorist military mandate, and it s already proven as much on multiple occasions by standing down whenever its Israeli partner bombed the SAA and Damascus allies. Moreover, Russia also never militarily responded to the US bombing of the SAA on the three times that it s happened in just as many months.In fact, First Deputy Chairman of the Federation Council s Committee on International Affairs Vladimir Jabarov declared right after the first incident that Russia has no intentions to use its Aerospace Forces against US missiles if Washington decides to carry out new strikes in Syria as it could lead to a large-scale war , thereby confirming that there s close to no chance that Russia would come to Syria s aid if the US unleashed HIMARS against Deir az-Zor-destined SAA forces. Despite this unfavorable state of affairs, Damascus more than likely won t be discouraged, and could still very well make a dash for the desert town regardless of the HIMARS hindrance. Even in the event that its soldiers are martyred, Syria might be calculating that their sacrifices would be worth it if there s even a slight possibility that they can help delay the country s post-war decentralization and de-facto internal partition.About this eventuality, all indicators point to it basically being a fait accompli at this moment due to Russia s reluctance to stop this scenario from unfolding. Actually, Russia is even going along with it to an extent, though not due to it having an interest in this happening, because it both doesn t have the political will to commit the military forces necessary to stop it and also likely understands the process as being irreversible. This is why Moscow has chosen to take a middle ground between Damascus unitary vision and its Kurdish adversaries federalist one by proposing a system of decentralization in the Russian-written draft constitution for Syria. Furthermore, there are grounds to believe that Russia s de-escalation zones will ultimately whether wittingly or inadvertently lead to the creation of decentralization units all throughout the country, especially in the Kurdish- and rebel -occupied quarters.Taking into account what is implied by Russia s actions (or lack thereof) about its preferred political settlement to the War on Syria, there are concrete reasons to argue that Moscow might have already accepted the de-facto establishment of the two transnational sub-state entities of Kurdistan and Sunnistan in exchange for Washington implicitly agreeing not to interfere with Russia s two military bases in the western part of the country or its Damascus-granted rights to rebuild all of Syria s energy infrastructure (which would by extent also include the facilities in the pro-American occupied areas). Whether or not this sort of understanding/agreement is in place, or even if the US would fully respect it if it was, is a matter of speculation and can t be independently confirmed at this time, but an analytical reading of the situation indicates that this might very well be the case.With this in mind, the SAA might only enjoy the direct support of the Russian Aerospace Forces so long as it s fighting to liberate occupied territory from Daesh terrorists, not from the pro-American SDF-YPG and southeastern rebel forces that Moscow itself recognizes as part of the political opposition . Russia s attitude seems to be that whatever the US does to the SAA with its newly deployed HIMARS is a strictly bilateral affair between those two conflict participants, and that Moscow would as it s continually displayed a propensity for doing turn the other way for all practical intents and purposes and only issue political statements of support for its on-the-ground ally.Therefore, the outcome of the Dash for Deir az-Zor will depend on the speed with which the SAA can reach their destination, the tactical maneuvers that the SDF-YPG take to beat them there from the northern direction, and the degree to which the US will be successful in using HIMARS to tip the balance in its favor from the southern front. The odds are overwhelming, but it still can t be ruled out that the SAA will ultimately prevail against this pincer strategy, liberate the desert city, and drive a stake in the heart of the US attempts to set up two geopolitical Israels in the heart of the Mideast, though the prospects of this optimistic scenario playing out are admittedly low.***READ MORE SYRIA NEWS AT: 21st Century Wire SYRIA FilesSUPPORT OUR WORK BY SUBSCRIBING &amp; BECOMING A MEMBER @21WIRE.TV</t>
  </si>
  <si>
    <t>IMAGE: Air defense and satellite tracking center in Russia.21st Century Wire says As of June 19th, the Russian Ministry of Defense has announced that it will be ending cooperation with the United States over Syria. Up until that time, the two country s deconfliction communications agreement has prevented the two super-powers from crossing swords during their respective military air operations over the Syrian skies.The Russian statement comes following news this week that a US F/A-18E Super Hornet shot down a Syrian SU-22 fighter jet 40 km from the city of Raqqa. Washington claimed it as an act of collective self-defense in protecting its US-backed SDF forces. The Syrian pilot was able to eject from his plane.The situation is serious. Russia has drawn a clear red line, with officials stating that all aircraft of the US-led coalition in the area of Russian and Syrian combat missions over Syria will be tracked by Russian defense systems as air targets. US F/A-18E Super Hornet.It s worth noting that at the moment of the US downing of the Syria jet, the Syrian Army was carrying out operations against ISIS. This is another in a now long list of US military incitements inside of Syria s borders, leaving both Syria and Russia to conclude that this latest US provocation is nothing short of a prelude to war.Pressure on the CoalitionIt seems that other countries are already taking notice. The Royal Australian Air Force (RAAF) announced today that it will be suspending further flights over Syria, although not over Iraq. Australia s Department of Defense said: As a precautionary measure, Australian Defence Force (ADF) strike operations into Syria have temporarily ceased. As yet, there have been no further statements from the other US partners in air operations over Syria like the UK, France, Germany and Norway. Will others follow Australia s lead and head for the exit, or will they be forced to dig their heals into a position which is already in violation of their domestic and international law?Once again, Russia has countered an irrational and unhanded action in Syria by the US by making a rational and deliberate move.Will this situation climb-down, or escalate? That answer seems to be up to the US now.More on this from RT RTThe Russian Defense Ministry announced it is halting cooperation with its US counterparts in the framework of the Memorandum on the Prevention of Incidents and Ensuring Air Safety in Syria following the coalition s downing of a Syrian warplane.The ministry has demanded a thorough investigation by the US military command into the incident with the Syrian government military jet, with the results to be shared with the Russian side. In the areas of combat missions of Russian air fleet in Syrian skies, any airborne objects, including aircraft and unmanned vehicles of the [US-led] international coalition, located to the west of the Euphrates River, will be tracked by Russian ground and air defense forces as air targets, the Russian Ministry of Defense stated.Downing the military jet within Syrian airspace cynically violates the sovereignty of the Syrian Arab Republic, Russian military said.The actions of the US Air Force are in fact military aggression against Syria, the statement adds.The ministry emphasized that Russian warplanes were on a mission in Syrian airspace during the US-led coalition s attack on the Syrian Su-22, while the coalition failed to use the communication line to prevent an incident. The command of the coalition forces did not use the existing communication channel between the air commands of Al Udeid Airbase (in Qatar) and the Khmeimim Airbase to prevent incidents in Syrian airspace. The ministry considers the move a conscious failure to comply with the obligations under the Memorandum on the Prevention of Incidents and Ensuring Air Safety in Syria, and is thus halting cooperation with the US within the memorandum framework as of June 19, the statement concluded.Earlier Russian Deputy Foreign Minister Sergey Ryabkov condemned the attack, branding it an act of aggression which actually helped the terrorists the US is fighting against .Continue this story at RTREAD MORE SYRIA NEWS AT: 21st Century Wire SYRIA FilesSUPPORT OUR WORK BY SUBSCRIBING &amp; BECOMING A MEMBER @21WIRE.TV</t>
  </si>
  <si>
    <t>The late Libyan leader Muammar Gaddafi remarked before his death about what he believed was an overriding reason for the assassination of American President John F. Kennedy in 1963. His conclusion as shocking as it was orphic. Watch this video montage which recounts some of the key moments and evidentiary points in what remains one of the biggest unsolved political mysteries in modern history.. READ MORE JFK NEWS AT: 21st Century Wire JFK FilesSUPPORT 21WIRE SUBSCRIBE &amp; BECOME A MEMBER @ 21WIRE.TV</t>
  </si>
  <si>
    <t>Join Patrick every Wednesday at Independent Talk 1100 KFNX and Alternate Current Radio for the very best in news, views and analysis on all top stories domestically and abroad THIS WEEK: Episode 7 Top Conspiracies of 2016 Another year and another slew of incredible stories globally. The Orlando Nightclub Mass Shooting, the Dallas Cop Shooting, the Turkish Coup, the White Helmets, the Podesta Emails and the fake news crisis, and so many more. Which ones will be remembered as the biggest conspiracies of 2016?All this and more, as host Patrick Henningsen in joined by special guest Shawn Helton, investigative journalist and Associate Editor at 21stCenturyWire.com. Listen END 1158 Download Link Download this podcast END 1364 Download Link This program broadcasts LIVE every Wednesday night from 8pm to 9pm MST, right after the Savage Nation, on Independent Talk 1100 KFNX over the terrestrial AM band across the greater Phoenix and central Arizona region, and live over global satellite and online via www.1100kfnx.com.LISTEN TO MORE INTERVIEWS AT PATRICK HENNINGSEN LIVE SHOW ARCHIVESREAD MORE CONSPIRACY NEWS AT: 21st Century Wire Conspiracy FilesSUPPORT 21WIRE SUBSCRIBE &amp; BECOME A MEMBER @ 21WIRE.TV</t>
  </si>
  <si>
    <t>21st Century Wire says This latest diplomatic development certainly appears positive on its surface, this week s declared Syrian Ceasefire a three-way agreement between Washington, Russia and the Syrian government (and begrudgingly by the West s other regional stakeholders ) looks increasingly like it may just be the latest attempt to buy time so that Washington, Turkey and Saudi Arabia can re-arm and replenish various militant fighting groups currently laying waste to Syria.Since the entrance of the Russian Air Force into the Syrian conflict theatre last October, the Washington-led Axis has gradually lost proxy-control of a number of key terrorist strongholds in Northern Syria, namely in Aleppo, and thus are unable to dictate crucial facts on the ground required to dictate the international media and political narratives. Unable to craft and package these narratives, the West and its dubious coalition are completely unable to sell an escalation of military violence in Syria.The fact that the Washington Axis has already threatened to move to a Plan B even before the agreement has been implemented, indicates that this diplomatic effort may in fact be dead on arrival . Before the ink was even dry on the agreement, sources inside the CIA and the Pentagon went public with a preemptive statement claiming that, Russia cannot be trusted to uphold the ceasefire . The scene is now set.Watch as 21WIRE founder and editor Patrick Henningsen speaks to Sean Thomas from RT International about why the ceasefire deal may not survive the spring . Patrick Henningsen talks Syria Ceasefire with RT International (2016) from 21wire on Vimeo.READ MORE SYRIA NEWS AT: 21st Century Wire Syria Files</t>
  </si>
  <si>
    <t>21st Century Wire asks What really happened in the death of Supreme Court Justice Antonin Scalia?With the United States deep in the throes of the 2016 presidential primaries, the sudden death of Supreme Court Justice Antonin Scalia has provided a controversial backdrop to an already tense electoral race.Reports state that the 79-year-old conservative justice was found dead this past Saturday in his hotel room at Cibolo Creek Ranch, a luxury ranch located in Presidio County, Texas. NO COUNTRY FOR OLD MEN Several Hollywood films have been shot in the surrounding areas of Cibolo Creek Ranch, including the haunting motion picture No Country For Old Men. (Photo cctoaks.com)The San Antonio Express-News reported that ranch owner, John Poindexter, discovered Scalia s body three hours after first visiting the deceased jurist s hotel room at 8:30 in the morning on Saturday: We discovered the judge in bed, a pillow over his head. His bed clothes were unwrinkled, the Cibolo Ranch owner told reporters on Monday. He was lying very restfully. It looked like he had not quite awakened from a nap. As several days have now passed, various theories have surfaced in the aftermath of Scalia s death, causing Poindexter to further clarify his eyewitness account with the Daily News: There was a pillow over his head, not over his face, said Poindexter. The face was entirely clear. One of the most troubling aspects of Scalia s death, aside from lack of an autopsy being performed or that Presidio County Judge Cinderela Guevara pronounced the manner of his death over the phone without being present. Later, Guevara appears to have reversed her previous statement claiming that Scalia had died of a heart attack , revising the cause of death to natural causes . Resort owner and Democrat Party financier John Poindexter pictured with President Obama.It should also be noted that the resort owner, John Poindexter, is a prominent Democrat Party donor and Obama Award Winner.Another disturbing fact: Justice Scalia was a key vote in temporarily blocking the Clean Power Plan crafted by the White House, a set of new EPA climate regulations, as reported by The Atlantic: On Tuesday [February 9th], the Supreme Court ruled 5-4 that the rules should neither be implemented nor enforced until the high court itself heard their opponents case. This was itself unprecedented: Never before had the Supreme Court stayed a set of regulations before a federal court even heard the initial case about them. With the Clean Power Plan looming, there are several upcoming and potentially historic Supreme Court cases that could be impacted by Scalia s death.Over the years, some have questioned Scalia s various hunting trips and political connections as reported by the LA Times: Scalia engendered criticism in the past over his choice of partners on hunting trips. In 2001, he went on a pheasant hunting trip with the dean of a Kansas law school who was the lead attorney in two cases that were about to come before the Supreme Court. And in 2004, he went duck hunting with then-Vice President Dick Cheney flying with him on a plane that served as Air Force 2 while the high court was considering a case that challenged the secrecy of an energy task force led by Cheney. Many questions still remain in the death of Supreme Court Justice Antonin Scalia which will no doubt prompt speculation well into the foreseeable future.No More Fake News reports below TIPPING THE BALANCE Supreme Court Justice Antonin Scalia. (Photo dallasnews)By John RappoportLet s jump right in with quotes from the Washington Post, 2/15, Conspiracy theories swirl around the death of Antonin Scalia . The Post published extraordinary statements from the Facebook page of William O. Ritchie, former head of criminal investigations for D.C. police : As a former homicide commander, I am stunned that no autopsy was ordered for Justice Scalia. You have a Supreme Court Justice who died, not in attendance of a physician. You have a non-homicide trained US Marshal tell the justice of peace that no foul play was observed. You have a justice of the peace pronounce death while not being on the scene and without any medical training opining that the justice died of a heart attack. What medical proof exists of a myocardial Infarction? Why not a cerebral hemorrhage? How can the Marshal say, without a thorough post mortem, that he was not injected with an illegal substance that would simulate a heart attack Did the US Marshal check for petechial hemorrhage in his eyes or under his lips that would have suggested suffocation? Did the US Marshal smell his breath for any unusual odor that might suggest poisoning? My gut tells me there is something fishy going on in Texas. If this isn t enough, the Post goes on: Scalia s physician, Brian Monahan, is a U.S. Navy rear admiral and the attending physician for the U.S. Congress and Supreme Court. He declined to comment on Scalia s [prior] health when reached by telephone Monday at his home in Maryland. Patient confidentiality forbids me to make any comment on the subject, he said. When asked whether he planned to make public the statement he s preparing for [Texas Judge] Guevara, Monahan repeated the same statement and hung up on a reporter. As long as no law-enforcement investigation of Scalia s death is launched, the doctor is justified. Confidentiality applies, unless Scalia s family lifts it. But if such an investigation is opened, all bets are off. Confidentiality no longer applies.There are reports that, after Scalia s body was transported from the celebrity ranch in Texas, closely guarded and shielded by a bevy of marshals, it was rapidly embalmed. If so, that would apparently make toxicological tests far more difficult or impossible.As for a murder motive, try: upsetting the voting balance of the US Supreme Court. Try: a push to appoint a new Justice now, thus ensuring the appointee s political persuasion, regardless of the outcome of the 2016 Presidential election.Continue this story at No More Fake NewsREAD MORE ELECTION NEWS AT: 21st Century Wire 2016 Files</t>
  </si>
  <si>
    <t>21st Century Wire says We just learned this week that US President Barack Obama will meet with Turkish leader Recep Tayyip Erdogan at this week s G20 summit in China. The White House claims that this is to discuss the two nations Anti-ISIL efforts, but is this really to be believed, considering the facts on ground in Syria?As 21WIRE reported this past weekend, Turkey has effectively invaded northern Syria. Initially, it claimed its military operation was to support Syrian rebels who aimed to recapture territory from ISIS around the town of Jarabulus, but it quickly became apparent that this was only a cover story. During its illegal invasion of its neighbor Syria, Turkish military were flanked by moderate rebel group Faylaq al-Sham a extremist terrorist organization and more amazingly both Turkish forces and their moderate rebel partners received air support from the United States. That s right: the USA is giving air cover to Al Qaeda in Syria. Consider the Turkish-US invasion along these lines: all along the Syrian Conflict, the US, Turkey, the NATO confab and entirety of the George Soros NGO Complex have all been crying out for one thing: a No Fly Zone or Safe Zone , which is really a western euphemism for carving-out their long-desired militant safe-havens inside of Syria. An interesting follow-on report to the US side of this drama is featured below by Daniel Lazare from Consortium News.This would be the first meeting between Obama and Erdogan since the infamous failed coup attempt in Turkey in July. Both countries claim to be ensconced in Syria in the gallant fight against ISIS (ISIL, IS, Daesh etc), but facts on the ground indicate that neither country has made fighting ISIS or any other Sunni-based Islamist extremist fighting group operating in Syria a genuine priority. It s as if they are both attempting to buy time for their own strategic objectives to develop.What s becoming ever clearer by the day, however, is that Washington is prepared to do almost anything in order to cover-up and obfuscate its central role in the promotion and strategic backing of all militant rebel forces trying to destroy the nation of Syria, including Al Nusra Front and all its affiliates, and also ISIS itself.Note below, the henchman role of US Vice President Joe Biden, delivering the death blow to Kurdish YPG militias in Syria Daniel Lazare Consortium NewsIn the 1930s, British Prime Minister Neville Chamberlain appeased his enemies. Today, U.S. President Barack Obama appeases his friends.Barack the Appeaser is the key to unlocking the mysteries of U.S. policy in the Middle East and beyond. Confusing to begin with, U.S. actions reached new heights of absurdity last week when the Obama administration abandoned its long-standing Kurdish allies with virtually no notice and announced that it was backing a Turkish thrust into northern Syria instead.Although the Turks claimed to be targeting ISIS (also known as Islamic State, IS, ISIL, and Daesh), it was plain from the outset that the real aim was to counter an offensive that had carried Kurdish forces some 20 miles west of the Euphrates River and put them in a position to control nearly the entire Syrian-Turkish border.But there was a problem. Not only had the U.S. approved the same Kurdish offensive, but it had provided arms, money, and air support plus military advice in the form of some 250 US Special Operations forces embedded among members of the Kurdish militia known as the YPG.Indeed, the Syrian Democratic Forces, a multi-ethnic militia anchored by the YPG, was a real success story, just about the only one Washington has had in the course of its disastrous five-year Syrian intervention. As one analyst put it: Since the creation of the SDF last November, the U.S.-backed coalition was able to roll back IS advances in northern Syria at an unprecedented pace. An effective mixture of multi-pronged offensives and U.S. air support led to the capture of key IS strongholds, including the city of Shaddadi in eastern Syria, the strategic Tishrin Dam along the Euphrates, and more recently IS s former bastion of Manbij, south of the Turkish border. But now the U.S. had decided to drop the Syrian Democratic Forces despite their sterling anti-ISIS record and back Turkey even though it didn t seem very concerned about ISIS at all. Vice President Joe Biden laid down the law during a visit to Ankara on Wednesday. We have made it absolutely clear, he said, that Kurdish forces must move back across the river. They cannot, will not, and under no circumstances get American support if they do not keep that commitment, period. Why the About-FaceWhat is the reason for such a remarkable about-face? What makes the U.S. think it can get away with cultivating an alliance one moment and dropping it like a hot potato the next?The answer has to do with the phenomenon of liberal appeasement that Obama represents.Appeasement became a dirty word as a result of the 1938 Munich Crisis when Britain and France decided that allowing Hitler to dismember Czechoslovakia would somehow allay his appetite for more conquests. But in Obama s hands, it has come to mean something different: an endless attempt to satisfy conflicting demands by a growing number of client states.The states include not just Turkey but Israel, the Persian Gulf oil sheikdoms, plus the dozen East European states that have entered NATO since 1999. If America were an old-fashioned empire, it would issue orders and expect such dependents to fall into line. But as a democratic empire, it relies on cajoling, bargaining, and other inducements to achieve voluntary consent Continue this story at Consortium NewsREAD MORE SYRIA NEWS AT: 21st Century Wire Syria Files</t>
  </si>
  <si>
    <t>Member of the US-backed Free Syrian Army, Aleppo, Syria. (Photo: Mada Media. Source: Wikicommons)Miles Elliott 21st Century Wire For the past few days, news outlets have been reporting on the Trump Administration and CIA s announcement to end the controversial covert program to arm and train moderate rebels fighting to overthrow the Syrian government of Bashar al Assad. While many who want peace in Syria see this move as a step in the right direction, others still doubt that the underlying goal of ousting Assad has been abandoned completely. The decision may serve a number of purposes, but the long-term goals of the US and its close coalition allies do not change easily, and removing President Assad from power has been a centerpiece of their regional restructuring plan for a very long time.Does the announcement really mean that Trump is going to leave Assad alone? Is the US turning a corner in Syria and finally learning from the mistakes it made in Iraq and Libya? Is it really a concession to Russia? Is Trump finally actualizing his campaign rhetoric that seemed to reject America s foreign wars?Not likely.Of course, it s possible that Trump is at odds with other factions in the US government s military and foreign policy establishment, possibly because he recognizes the danger of arming terrorists and the political damage this might do to his own reputation as a leader who is tough on terror. Such a belief however, might be extremely generous to Trump, especially considering how under his authority the US military has dangerously escalated several wars, not just in Syria, but also in Yemen, and probably soon in Afghanistan.A more likely explanation is that the Trump administration and a complicit mainstream media are trying to manage public perceptions regarding six years of troublesome US involvement in Syria. In a bait-and-switch type PR deception, Washington might be attempting to generate the perception of de-escalation even as the US increases its presence in Syria.Consider the SourceWithin hours of this story breaking, it had been covered by major outlets from across the mainstream media, and since that time there have been a variety of reactions from different commentators and media platforms.Some, such as former US diplomat Jim Jatras, are hailing the decision as a game-changer .Others, like New York Times journalist Nicholas Kristof (one of the first in the mainstream media to promote the White Helmets) called it a major gift to Russia .Middle East expert Charles Lister claims it will strengthen terrorists in Syria, while numerous others are saying it will weaken the terrorists.Many of these reactions, however, as well as all of the reporting on this decision, all seem to stem from a single story in The Washington Post. That said, there are a few things that should be pointed out about this original story Washington Post and the CIAIt is well known that Amazon chairman and CEO Jeff Bezos owns The Washington Post. It is also public knowledge that the CIA has a contract with Amazon to use its cloud computing services. In fact, beginning in 2014 Amazon began providing its services to the CIA under a $600 million contract that is good for up to ten years, making the CIA a long-term customer of Amazon. Seeing as the owner of The Washington Post has a long-term commercial relationship with the CIA, any reporting from that newspaper covering CIA activities could be viewed as a potential conflict of interest. This would be a very unpopular position for any mainstream media outlets to take. Normally, these outlets will unquestioningly repeat this or any story by The Post concerning the CIA, and that s the end of that.NOTE: After this article was published at 21WIRE, Trump came out swinging at Bezos and the Amazon-Washington Post :The Amazon Washington Post fabricated the facts on my ending massive, dangerous, and wasteful payments to Syrian rebels fighting Assad .. Donald J. Trump (@realDonaldTrump) July 25, 2017Of course this is not to say that the decision to end CIA support to terrorists in Syria has not been taken. Much of that activity will remain classified and certainly redacted if ever released. However, the fact that information was leaked exclusively to the Washington Post by unnamed US officials may indicate a desire to have the story spun in a particular way for particular reasons. Syrian rebels fire missiles toward the towns of Kafarya and Foua (Photo: Qasioun News Agency. Source: Wikicommons)Focus on RussiaA major element of the spin on the The Washington Post story can be found in the headline: Trump ends covert CIA program to arm anti-Assad rebels in Syria, a move sought by Moscow (emphasis added). From the outset, the Post is portraying the decision to stop arming groups trying to overthrow the Syrian government as a concession to Russia.This is clearly one of the themes of the article, as it also appears in quotes from an unnamed official who said, Putin won in Syria , and from Charles Lister, who stated: We are falling into a Russian trap. In total, Russia, Moscow, Putin or the Kremlin are mentioned no less than 20 times in the article, a clear sign of The Post s attempt to place Trump s decision in the context of Russian interests in Syria.There are several obvious problems with this narrative, however.Firstly, it is implied that if Russia wins in Syria, that America somehow loses but is that really the case? One of the points Trump campaigned on is that US and Russian interests in Syria are actually aligned in the wider fight to defeat ISIS and radical Islamist terror.Secondly, there is zero evidence to indicate that the decision to end CIA support for terrorist groups in Syria was driven by Russia but that hasn t stopped many in the mainstream media, like New York Times writer Nicholas Kristof, and Washington establishment figures like John McCain, for inferring a Russian conspiracy is at play. It is true that The Post s article was published within two weeks of the recent ceasefire in southwestern Syria agreed by the US, Russia and Jordan. On the other hand, it is acknowledged that the decision to halt the train and equip program in Syria was made a month ago, after a White House meeting between Trump, national security advisor H R McMaster, and CIA Director Mike Pompeo.At most, leaking the story to the press may have been an empty gesture toward Russia, but facts on the ground still indicate that the conflict in Syria is being escalated in other ways, as we shall see. Independent journalist Gareth Porter offers this analysis: By 2016, when the Syrian government, with the support of the Russians and Iranians and others, were able to push the al-Qaeda-led rebels out of Aleppo, really the major part of the conflict between the rebels and the Assad government was completed. And from then on I think the fate of this program was really sealed The decision to announce this clearly followed the agreement that was reached very recently with the Russians on a ceasefire in southern Syria And so to announce it was a gesture in part towards the Russians, but the idea that has been reported in some news media that somehow this is a concession to the Russians is totally false. That really doesn t follow logically, in terms of the nature of the decision and the timing of it. Furthermore, to believe the decision is a gift to Russia is to completely discount the fact that arming terrorists is simply wrong, or at the very least dangerous. As former US diplomat Jim Jatras stated: It doesn t occur to some people that not supporting terrorists is the right thing for America, having nothing to do with Russia. Thirdly, in light of the year-long string of unsubstantiated and unproven accusations perpetuated by US mainstream media that somehow the Trump team colluded with Russia to affect the outcome of the US presidential election, pushing the Russian angle to this story in Syria appears to be an attempt to add fuel to that fire. However, if one unpacks the rationale underlying this suggestion, it becomes clear how illogical it really is.As it turns out, even US commanders do not subscribe to the Russian conspiracy theory angle regarding the CIA stopping arms to rebels in Syria. This was confirmed by U.S. Army General Raymond Thomas, head of Special Operations Command, who told the Aspen Security Forum in Colorado the following this past week: At least from what I know about that program and the decision to end it, (it was) absolutely not a sop to the Russians. If mainstream media institutions like The Post object to alleged Russian interference in US elections, they presumably do so on the grounds that foreign interference in a sovereign country s domestic affairs is against the rules of the international community. If that is the case, then surely they must also object to the funding and arming of terrorist or rebel groups by one country to overthrow the government of another. If The Post were being consistent, and not hypocritical in their editorial line, then any disapproval at the unsubstantiated allegation that Russia interfered nonviolently with America s democracy, should be matched by unbridled outrage at the US funding, training and arming terrorists in Syria to violently overthrow its government. Free Syrian Army vehicle equipped with anti-aircraft weapon. (Photo: Qasioun News Agency. Source: Wikicommons)At the root of all three of these problems with this article and its paper s stance toward Russia is the belief in American exceptionalism which is particularly strong in the US defense establishment and which is what gives the US license to break the very same rules that it enforces on other countries.The idea of American exceptionalism was explicitly countered by Vladimir Putin in his editorial for the New York Times (published after the 2013 chemical weapons incident in Ghouta when the US was on the brink of going to war in Syria) in which he stated: It is extremely dangerous to encourage people to see themselves as exceptional, whatever the motivation. There are big countries and small countries, rich and poor, those with long democratic traditions and those still finding their way to democracy. Their policies differ, too. We are all different, but when we ask for the Lord s blessings, we must not forget that God created us equal. Goodbye CIA, Hello PentagonAmerican exceptionalism taken to its logical conclusion has also resulted in the doctrine of full spectrum dominance . In the current era of full-spectrum or hybrid warfare, there are many tools in the US government s belt. So even as this particular CIA program ends, there are myriad ways in which the US might continue its involvement in the destablization and possible dismembering of the Syrian nation-state.The most obvious is that the Pentagon and US military are expanding their presence in Syria. The Post states that the US military s anti-ISIS air campaign will continue, as will the Pentagon s train-and-equip program for the primarily Kurdish militias operating around Raqqa.However, The Post completely fails to mention the presence of American and allied troops on the ground in Syria. Last month 21WIRE warned of the danger of escalation from the presence of US and British troops stationed near al-Tanf in the southeast of Syria. Since then the buildup has continued, and within the past few weeks 21WIRE reported on the series of eight US military bases established inside Syrian borders, complete with heavy weapons such as the HIMARS rocket system.Gareth Porter summarized it this way: The United States has created this alleged stake in the conflict in Syria over the last few years, over the ISIS presence in Raqqa and surrounding areas. Once the US began its bombing program both in Iraq and in Syria against ISIS, that created a whole set of new dynamics which inevitably in the nature of the US political-military-intelligence complex, created a constant forward movement of military and intelligence activities We have now more US military personnel in the area near Raqqa than ever before, we have more special forces there, we have more helicopters, we have more CIA people. In other words they ve created an entirely new dynamic here that is going to be very difficult to break. It s going to be very difficult to reverse it. Within the past few days it has also been reported that significant numbers of US military armored vehicles are arriving in areas to the north of Raqqa, not for use by Kurdish SDF fighters in the region but according to a US spokesperson for use by the Coalition .There is also the question of other countries funneling weapons and/or terrorists into Syria. In particular, American allies Turkey, Israel and Saudi Arabia have all played important roles in building up and perpetuating the conflict in Syria so far, and there is no reason to believe that they will cease doing so.For instance, Syrian news agency SANA frequently reports on seizures of Israeli-made weapons within Syrian borders. Another example can be found in a previous story broken by Bulgarian journalist Dilyana Gaytandzhieva, in which she discovered ships were being used for transporting weapons into Syria via Saudi Arabian ports.So it is possible that whatever support is being withdrawn from terrorist factions in Syria could be redirected through cooperating countries or other conduits and still reach the same destination.Truth vs NarrativeIt is often said that truth is the first casualty of war. As regular readers of 21WIRE will already be aware, the levels of propaganda and deception in mainstream media narratives have reached new heights in coverage of the conflict in Syria. Even terms such as moderate rebel and Assad regime in common usage used by The Post and its ilk are tools of propaganda explicitily designed to legitimize the construction of a foreign-funded mercenary force to overthrow the government of Syria.The truth, however, is rising.For instance, the recent article, How America Armed Terrorists in Syria, spelled out just that: By helping its Sunni allies provide weapons to al Nusra Front and its allies and by funneling into the war zone sophisticated weapons that were bound to fall into al Nusra hands or strengthen their overall military position, U.S. policy has been largely responsible for having extended al Qaeda s power across a significant part of Syrian territory. The CIA and the Pentagon appear to be ready to tolerate such a betrayal of America s stated counter-terrorism mission. Unless either Congress or the White House confronts that betrayal explicitly, as Tulsi Gabbard s legislation would force them to do, U.S. policy will continue to be complicit in the consolidation of power by al Qaeda in Syria, even if the Islamic State is defeated there. So not only are the rebels not moderate, in many cases they are actually al Qaeda, the raison d etre for the War on Terror.Public awareness of this fact has been increasing, and in January Representative Tulsi Gabbard of Hawaii introduced the Stop Arming Terrorists Act into the House of Representatives, while Senator Rand Paul, who has opposed the arming of Syrian opposition groups for years, introduced the bill in the Senate. On introducing the bill Rep. Gabbard s remarks included the statement: If you or I gave money, weapons or support to Al-Qaeda or ISIS, we would be thrown in jail. Yet the US government has been violating this law for years, quietly supporting allies and partners of Al-Qaeda, ISIL, Jabhat Fateh al Sham and other terrorist groups with money, weapons, and intelligence support, in their fight to overthrow the Syrian government. Then, within the past two weeks, 21WIRE covered the latest stunning chapter in a story broken by independent journalist Gaytandzhieva, which documents in full detail how hundreds of tons of heavy weapons were trafficked via protected diplomatic flights from various NATO member states and allies (including the US) to conflict zones around the the Middle East, Central Asia and Africa. Some of these arms ended up in the hands of al-Nusra, the al-Qaeda franchise in Syria.Stories like those on covert weapons shipments; statements like the one above from Tulsi Gabbard; the introduction of the Stop Arming Terrorists Act; stories such as How America Armed Terrorists in Syria; and the rising influence of independent media outlets like 21WIRE among others, are all contributing to the rising awareness that the US government has been funding, training and arming terrorists in Syria.It is likely that Trump s decision to end the CIA program supporting the anti-Assad terrorists in Syria however meaningful it was or was not was in part a response to this growing awareness. Although on the surface the decision by Trump seems to be a positive step towards a peaceful resolution of the conflict in Syria, by no means does it mean an end to the conflict or even a withdrawal of US or other foreign interference with Syrian affairs. It is more likely that this announcement is yet another distraction a further exercise in perception management and that the objective to remove Assad remains in place under other guises using other means.More on this from The Washington Post A unit of the Southern Front, which received money and weapons from the US, et al. (Photo: Mutasim Billah Brigade, Daraa. Source: Wikicommons)Greg Jaffe and Adam Entous The Washington PostPresident Trump has decided to end the CIA s covert program to arm and train moderate Syrian rebels battling the government of Bashar al-Assad, a move long sought by Russia, according to U.S. officials.The program was a central plank of a policy begun by the Obama administration in 2013 to put pressure on Assad to step aside, but even its backers have questioned its efficacy since Russia deployed forces in Syria two years later.Officials said the phasing out of the secret program reflects Trump s interest in finding ways to work with Russia, which saw the anti-Assad program as an assault on its interests. The shuttering of the program is also an acknowledgment of Washington s limited leverage and desire to remove Assad from power.Just three months ago, after the United States accused Assad of using chemical weapons, Trump launched retaliatory airstrikes against a Syrian air base. At the time, U.N. Ambassador Nikki Haley, said that in no way do we see peace in that area with Assad at the head of the Syrian government. Continue this story at The Washington PostREAD MORE SYRIA NEWS AT: 21st Century Wire Syria FilesSUPPORT 21WIRE SUBSCRIBE &amp; BECOME A MEMBER @ 21WIRE.TV</t>
  </si>
  <si>
    <t>21st Century Wire says Another harbinger of the end of civilization as we once knew it. If you are considering downloading this app and getting into this new apocalyptic pastime, we urge you to stop and check yourself. Mindless lemmings chasing after digital illusions. This is the true dystopia The Guardian/ AP Police in New Hampshire s largest city are using Pok mon Go in an attempt to lure fugitives into their clutches. A post on the Manchester police department Facebook page announced that officers recently detected one of the more rare Pokemon characters a Charizard in the booking area of police headquarters.The post invited those whose names appeared on a list linked to the post to be one of the lucky ones to come and capture the creature. The list included the names of the more than 500 fugitives on the department s wanted persons roundup.Appearances of rare Pok mon characters have drawn huge crowds in cities around the globe. This week, the appearance of a super-rare Vaporeon in New York City caused players to swarm to Central Park.The crazed scene was captured on video and posted to Twitter on Friday, causing one appalled used to write: I honestly am wondering if we re on the verge of a global breakdown. Read more at The GuardianREAD MORE POKEMON GO NEWS AT: 21st Century Wire Pokemon Files</t>
  </si>
  <si>
    <t>21st Century Wire says Defendants in the Federal case against Nevada rancher, Cliven Bundy, his sons and a group of their supporters have had a key weapons charge against them dropped in a recent pretrial hearing but there is still a major legal battle ahead of them. The charges stem from an event in April 2014 when Federal Bureau of Land Management (BLM) agents tried to seize Bundy s cattle over a dispute between the Ranchers and the government about grazing fees in what the ranchers saw as federal over-reach in management of public land being at the heart of the dispute.Mark Anderson reports on the developing story of the Bundy Ranch Trials in the article below from American Free Press Mark Anderson American Free PressA key charge on weapons was recently dropped from the charges that were filed against Nevada ranchers Cliven Bundy, his sons, and several of their supporters over their protest in 2014. So far, the case has been split into three separate trials, set to start soon in Las Vegas. AFP will continue to follow this case as it evolves throughout the summer.LAS VEGAS, Nev. A federal judge in a pretrial hearing on Feb. 2 dismissed the third count, related to firearms, in the 16-count indictment against rancher Cliven Bundy and 17 others stemming from their April 2014 resistance of a crackdown carried out by federal agents in Bunkerville, located in southern Nevada.The standoff happened when federal agents unsuccessfully tried to seize Bundy s cattle following a decades-long dispute that, according to the government, was over unpaid grazing fees. The event is widely seen as a collision of two worldviews emblematic of Western landowners longtime efforts to resist and turn back what they see as heavy-handed federal micro-management of vast stretches of Western lands.While the Las Vegas Review Journal online called U.S. District Judge Gloria Navarro s decision to drop count three as a minor victory for the men accused of organizing a mass assault on law enforcement, other observers have insisted that federal agents, especially those from the Bureau of Land Management, were the actual assailants.Judge Navarro ruled to drop that count amid requests by the defense for several of the charges contained in the federal indictment to be dismissed, according to the Journal.Paralegal Tatum Wehr, assistant to Bret Whipple, attorney for Cliven Bundy, told this AFP writer Feb. 3 that Navarro s decision applies to all the defendants awaiting trial. That was seconded by Roger Roots, an astute Montanan who s a legal adviser to both Cliven Bundy and his son, Ryan.Roots explained to AFP in a phone interview that, while the dropped count has to do with the alleged use of a gun to impede federal officers, the three other similar gun counts that weren t dropped allege the use of a gun to assault, threaten, and interfere with federal officers. In his view, those are just three ways of saying the same basic thing and that such wording is a deliberate way for the feds to get something to stick.Roots added that a motion to dismiss the case was filed on Feb. 2. That will be ruled on in a couple weeks. Unless that succeeds, this thing is definitely going to trial, he said, adding, This case is a big exposure for these guys. We re talking high stakes. According to Roots, the three remaining gun counts carry mandatory minimum sentences of several years each under what he described as an evil statute [USC 18, Sect. 924 (c)]. It carries stiff sentences (especially for second offenses) and mandates that the sentences be served consecutively, instead of the usual concurrent approach. The defendants could be looking at 25 years to life, depending on how many counts stick, as Roots understands it.Roots also said the federal government has been withholding critically important evidence from the defense, amid severe moral and ethical breaches and enormously wasteful and improper spending of tax dollars during the standoff by BLM agent Dan Love, a key figure in this saga.And with Love s testimony being the only thing the grand jury heard in the Bundy case before issuing its indictment meaning that the grand jury s inherent right to do its own investigation was never exercised the federal case evidently is far weaker than many people assume.An insightful overview of Love s behavior concerning the Bunkerville standoff and related matters can be heard here in an interview with Brianna Bundy, wife of defendant Mel Bundy, conducted by KSDZ-FM The Twister in Nebraska. They [BLM agents] laugh and joke about shooting women, shooting children, and dogs and horses, Brianna told KSDZ, referring to evidence in the form of body-cam footage evidently being withheld from public knowledge. Love is accused of egging other agents on to aggressively view Cliven Bundy and his supporters as an allegedly mortal threat. The discovery process could bring this matter to light, but that has yet to happen Continue this report at American Free PressREAD MORE BUNDY RANCH NEWS AT: 21st Century Wire Bundy Ranch FilesSUPPORT OUR WORK BY SUBSCRIBING &amp; BECOMING A MEMBER @21WIRE.TV</t>
  </si>
  <si>
    <t>21st Century Wire says The investigation team at Project Veritas just released the first part in another hidden camera interview series which apparently documents their undercover journalist speaking with Washington DC Anti-Fascist extreme leftist group who were conspiring to disrupt the Trump inaugural ball known as the Deploraball by using the HVAC systems in the building to conduct a butric acid release. Obviously, the implications of this story should be of concern to everyone, no matter which party of ideology you are siding with Project VeritasWatch part one of the video series below and let us know what you think Continue this story at Project Veritas READ MORE ELECTIONS NEWS AT: 21st Century Wire 2016 FilesSUPPORT OUR WORK BY SUBSCRIBING &amp; BECOMING A MEMBER @21WIRE.TV</t>
  </si>
  <si>
    <t>21st Century Wire says Once again, Operation Mockingbird has been deployed in order to bury another damaging White House scandal. It happened on Secretary of State Hillary Clinton s watch: the 2012 attacks on the covert US facility in Benghazi, Libya has been covered up from the beginning, and according to Ohio Republican Rep. Jim Jordan, that should disqualify her from being commander in chief. I ve said all along I m for the nominee, for Mr. Trump, but we also have to remember when you compare Mr. Trump s positions with Secretary Clinton s, there s a big difference, said Jordan, to Chris Cuomo on CNN s New Day program.SEE ALSO: CIA GATEKEEPER? CNN s Chris Cuomo says Americans are criminals for reading WikiLeaks Clinton email dumpIn order to cover-up 2011-2012 US gun-running through Libya and into Syria, and to help deflect another scandal away from Democratic Party candidate Hillary Clinton, the White House turned again to Obama appointee Attorney General Loretta Lynch, who then ordered the DOJ to drop all charges against the State Department and CIA middleman and arms dealer, Marc Turi, who brokered many of Washington s illegal weapons deals in Benghazi,. Federal court records obtained by Politico confirm: The deal averts a trial that threatened to cast additional scrutiny on Hillary Clinton s private emails as Secretary of State, and to expose reported Central Intelligence Agency attempts to arm rebels fighting Libyan leader Moammar Qadhafi. The fact that CNN and its media operative Chris Cuomo did not pursue this clear scandal of a politicized DOJ working to whitewash illegal US government activities in Benghazi proves that CNN is not interested in journalism and more interested in protecting those guilty parties within the establishment.Watch as Congressman Jordan knocks back media gatekeeper Cuomo when the CNN host tries desperately to deflect away from any accountability by Hillary Clinton and the White House https://www.youtube.com/watch?v=kWn23jxe630. Have CNN s production ranks been infiltrated and taken over by CIA operatives? One would think so, judging by how they covered this, and other important stories.How long can CNN and their media operatives like Chris Cuomo keep up this pseudo media facade?READ MORE LIBYA NEWS AT: 21st Century Wire Libya FilesSUPPORT OUR WORK SUBSCRIBE &amp; BECOME A MEMBER @21WIRE.TV</t>
  </si>
  <si>
    <t>Mark Anderson 21st Century WireThe Greek philosopher Plato was credited with saying, Justice in the life and conduct of the State is possible only as first it resides in the hearts and souls of the citizens. Well, since longtime Nevada rancher Cliven Bundy, his sons, and his other compatriots have demonstrated they possess a strong sense of principles and justice, perhaps a little justice in the life of the American state is possible which is no small thing in an age of nearly universal tyranny and injustice.This welcome ray of light became apparent in Las Vegas on Dec. 20 when U.S. District Judge Gloria Navarro declared a mistrial in the current high-profile proceedings involving Cliven, his sons Ryan and Ammon, and Ryan Payne.This prompted members of the Bundy family and dozens of their supporters to leave the courthouse on that Tuesday in a state of elation, even with the presence of protesters who, holding signs that read, Keep your Bundy hands off public lands, appeared to be paid agitators for billionaire leftist revolutionary George Soros, as one protestor basically admitted.Back in the spring of 2014, the above-named four defendants who ve become emblematic of the plight of Western ranchers resisting heavy-handed federal land controls were accompanied by other Bundy siblings, and by scores of supporters from across the nation, all of whom gathered near Cliven s ranch in Clark County, in southern Nevada, to exercise their First and Second Amendment rights.On that basis, these brave souls, some of whom were armed in an open-carry state, protested the actions of well-armed Bureau of Land Management agents, FBI agents (including SWAT units) and contractors, when these officials showed up, set up shop, and finally moved to impound Cliven s cattle over flimsy allegations of unpaid grazing fees on public lands. The impoundment attempt, on April 12, 2014, was unsuccessful, however.But while the government retreated that day after a lengthy and often tense standoff, a 16-count federal indictment was eventually handed down. Cliven, Ammon and the two Ryans were among nearly 20 initially indicted in this now-legendary federal case, which hasn t gone particularly well for prosecutors ever since the first of several planned trials started in February of 2017.Thus, the government, despite spending millions of dollars, has seen its case steadily deflate to the point where, as of now, the only things that remain, according to a legal observer, are for Judge Navarro to receive briefs from the prosecution and the defense by 5 p.m. Dec. 29 (when a hearing may take place). Those briefs will consist of arguments to enable the judge to decide whether or not to fully dismiss the case.The mistrial happened around 9:30 a.m. Pacific Time Dec. 20, as Navarro told the jury to go home . . . it s over, recounted Roger Roots, a legal expert and author who has observed virtually every trial proceeding firsthand.He said that after Judge Navarro reviews the briefs, an open hearing will be convened at 9 a.m. on Jan. 8, according to the court schedule as of this writing. If she rules for dismissal Jan. 8 without prejudice, the indictment remains in force and federal prosecutors technically could reset the trial of Cliven and the three others, reportedly on or around Feb. 26. But if she rules for dismissal with prejudice, then the indictment is dissolved, according to Roots.Roots said a dissolved indictment would mean the government would have to go to the trouble and expense of convening a new grand jury in order to seek a new indictment which would be double jeopardy and therefore a probable constitutional violation.And while Roots said the government conceivably could appeal the mistrial ruling to the Ninth Circuit, at this point he does not believe the government would jump through all the necessary hoops for a new indictment.Notably, what helped make the mistrial a reality was Navarro s findings (reached during hearings on exculpatory evidence that the government has been withholding) that the prosecution had committed several Brady v Maryland violations including not disclosing to the defense the existence of surveillance cameras, including those trained at the Bundy homestead.Also included is not disclosing the fact that concealed snipers were stationed around the area at the time of the 2014 standoff; not disclosing the existence of maps of the snipers positions; and, among other things, not disclosing threat-assessment reports which include government admissions that Cliven and company are not dangerous people.SEE ALSO: Nevada Residents: Public Land Belongs to the People, Not DC Notably, family patriarch Cliven, as a matter of principle, stayed in prison despite a recent hearing in which the court allowed him to leave jail under house arrest. He has been jailed since early 2016 and has suffered from health problems.Cliven based his decision on the fact that a few remaining defendants which had included his sons Mel and Dave until they, too, were granted house arrest are still in jail awaiting a final trial that s been scheduled to take place sometime next year. Moreover, Ryan and Ammon Bundy, as well as Ryan Payne, all were recently released under house-arrest rulings, after an equally grueling amount of time behind bars.During a recent on-the-air interview, Cliven s daughter-in-law Briana, who s Mel s wife, told Free Speech Zone host Jim Lambley of KSDZ-FM The Twister out of Nebraska that in the almost two years that Cliven has been behind bars, several more grandchildren of his were born. Yet Cliven, despite such a strong emotional attachment to his large family, still chose to remain in jail to honor the others still imprisoned.On a Dec. 20 appearance on the same radio show, Briana added, Over 3,300 hundred pages of evidence that could ve helped the defense have been withheld and have been turned over to the defense in the last two weeks . . . . It was absolutely intentional and she [Judge Navarro] said she believes it was intentional because of what they withheld. Briana, who understands that even one, let alone several Brady violations, normally would be expected to lead to a full dismissal of the case right away (rather than carrying on with more hearings) added, however, that the Bundy siblings all are wearing electronic ankle bracelets and cannot leave their house-arrest locations before 7 a.m. and must return by 7 p.m., even while they are prohibited from congregating during Christmastime. But we re still winning here, Briana went on to tell KSDZ host Jim Lambley, while adding that even though a dismissal was hoped-for, rather than a mistrial, the upside is that any further proceedings will provide an opportunity to expose even more evidence that the government has withheld.Lambley replied: The government is just digging a deeper hole for themselves; the government is the false accuser here, that s all there is to it. Mr. Roots, who s cautiously optimistic about the remainder of this case, said that given the mistrial ruling, the few defendants still behind bars have a dramatically improved chance of never going to trial. Cliven won t go home until this case is all the way over, Roots remarked, moved by Cliven s ironclad principles.This article was originally published at The Truth HoundREAD MORE BUNDY RANCH NEWS AT: 21st Century Wire Bundy Ranch FilesSUPPORT 21WIRE SUBSCRIBE &amp; BECOME A MEMBER @21WIRE.TV</t>
  </si>
  <si>
    <t>21st Century Wire says In the wake of the Friday release of the ODNI s 25 page report from US intelligence agencies (notice how they don t even specify the agency names anymore in these reports) on the alleged Russian hack of Clinton campaign related DNC computers, cyber security experts are still not convinced that there is any credible evidence supporting the theory.The Feds site the need to keep their sources secret as the reason for the lack of specific evidence of the hacks (see full 25 page report embedded at WIRED) in the report but is this a legitimate concern when the forensic evidence is likely located in simple text files and virus protection software logs. Doesn t the government have the biggest data collection network monitoring facility in the world? Can the evidence not be shown via server traffic logs that wouldn t expose any sources ?Wired brings some analysis on the 25 page report and cyber security professionals response to it Take notice of the language when WIRED is discussing the other side of this argument, referencing unknown sources speaking to The Washington Post, (WashPost, who ve just been caught more than once pushing fake Russiaphobia stories in recent weeks). Andy Greenberg WIREDOn Friday, the Office of the Director of National Intelligence finally released a declassified report on Russia s role in influencing the US election. And though it offers the most detailed official analysis yet of Russia s operations, critics in the cybersecurity community say it lacks the still-secret evidence needed to persuade skeptics that analysis is true.The ODNI s 25-page report (embedded below) from US intelligence agencies lays out a vast Russian intelligence operation that extends from hacking both Democratic and Republican targets to propaganda campaigns to troll-fueled social media disinformation. It re-asserts the intelligence community s findings that the Kremlin is behind breaches of the Democratic National Committee, the Democratic Congressional Campaign Committee, Hillary Clinton s campaign, and even state election board websites. And the express intention of those operations, the report states, was to not only disrupt the American electoral process, but to elect Donald Trump. Russia s goals were to undermine public faith in the US democratic process, denigrate Secretary Clinton, and harm her electability and potential presidency, the report reads. We further assess Putin and the Russian Government developed a clear preference for President-elect Trump. We have high confidence in these judgments. Even so, the report leaves out the much hoped-for technical evidence that informed these conclusions. In its Scope and Sourcing section, the report explains that this evidence exists, but can t be declassified. And that means the report won t satisfy the majority of the cybersecurity community that believes Russia hacked Democratic targets but has demanded more evidence, let alone the diehard deniers of the Kremlin s fingerprints. Seeing more of the context in which this happened does make me a little more trusting that this really was Russia, says Robert Graham, an analyst for the cybersecurity firm Erratasec who has closely followed the Russian hacking investigation. But knowing what data they probably have, they could have given us more details. And that really pisses me off. Knowing what data they probably have, they could have given us more details. And that really pisses me off. Robert GrahamOver the past weeks, rumors circulated that senior intelligence officials had pushed for far more of the agencies evidence pointing to Russia to be declassified and revealed to the public, according to Susan Hennessey, a former NSA attorney. But that cards-on-the-table approach, which likely would have sacrificed intelligence sources and methods in favor of more public transparency, didn t make it to the final report. This isn t a remotely risk-embracing document, says Hennessey. There s alway a tension between those who think it s worth bringing forward sources and methods and those that don t. It s clear that those with very conservative views about protecting sources and methods prevailed. 1The unclassified report is underwhelming at best. There is essentially no new information for those who have been paying attention. Susan Hennessey (@Susan_Hennessey) January 6, 2017One skeptic, at least, has somewhat altered his viewpoint based on the intel agencies case: Donald Trump. After the president-elect was briefed Friday by the heads of the NSA, FBI, CIA, and Office of the Director of National Intelligence, he offered an oblique statement that neither confirmed nor denied his belief that Russia hacked Democratic targets. While Russia, China, other countries, other groups and people are constantly trying to break through the cyber infrastructure of our government institutions, businesses and organizations including the Democratic National Committee, Trump s statement reads, there was no effect on the outcome of the election including the fact that there was no tampering whatsoever with voting machines. But even that mealy-mouthed comment no intelligence officials had claimed Russia hacked American voting machines contrasts sharply with Trump s past denials. Until now, the president-elect has remained doggedly skeptical and even willfully ignorant of the evidence tying Russia s government to the attacks. He s blamed the intrusions on everyone from China to a 400-pound hacker in New Jersey to the Democratic party itself. Rather than call for investigations into the hacking, he s said the country needs to move on. At times he has even refused to admit any hacks took place. He continued those assertions even after he began receiving classified briefings on the attacks as the Republican presidential candidate, and then after US intelligence agencies stated that the Kremlin was responsible in early October, and even after he was elected and gained full access to presidential briefings from the intelligence community. As late as Friday morning, ahead of his own personal briefing on the full report, he continued to refer to China as the possible source of the attack and called the investigation into Russia a political witch hunt. (He also wrote on Twitter that he s asking Congress to investigate the unauthorized early leak of today s report to NBC News, showing that he has interest in investigating some leaks, at least.)The report makes a few new assertions: stating plainly that WikiLeaks received hacked DNC data from Russian intelligence, and outlining a broader history of Russian meddling in US elections. It spends significant ink on Russia s state-sponsored propaganda efforts, and delves into state-sponsored social media disinformation strategies and widespread Russian media claims that the US is not a functioning democracy. The report points out, for example, that the RT America television channel has been running stories about the US s weak voting infrastructure and alleged election fraud since November 2012.RT s role as a distributor for Russian government propaganda is hardly news, though. And while data leaks and disinformation campaigns were central to last year s campaign meddling, the report seems to give them disproportionate weight over technical hacking, perhaps because those sections of the report were redacted.In terms of proving the core claim that Russia hacked American political targets, though, Friday s report is sure to leave any skeptic not privy to classified briefings briefings unconvinced: It fails to include even the already public evidence visible to the cybersecurity community over the last six months, which drew a thick dotted line from the DNC hack to the Kremlin. A hacker calling himself Guccifer 2.0, for instance, in June claimed to be a lone Romanian hacker responsible for the breach. But the stolen DNC files he published on the web and also said he d leaked to WikiLeaks contained telltale Russian-language error messages. A piece of malware known as X-Agent was used in both the DNC hack and previous attacks long believed to be Russian intelligence operations. And an analysis of the URL shortening service used by the hacker who stole the Gmail password of Clinton staffer John Podesta shows that the same account was used to target more than 5,000 other Gmail accounts, including Russia-focused journalists and authors, and the spouses of American military officials.Early leaks from a classified version of the report revealed some of the evidence intelligence agencies have to implicate Russia. Unnamed intelligence officials told the Washington Post that US agents had intercepted the communications of senior Russian officials celebrating Trump s win. In another leak to Reuters, intel officials said that they d identified the intermediary who had passed files stolen by Russian hackers to WikiLeaks.The Obama administration, for its part, has for months harbored little doubt about Russia s involvement in the political attacks. In fact, it s already responded: In late December, the White House announced new targeted sanctions against Russian intelligence officials and contractors, ejected 35 Russian diplomats from the country, and seized two Russian-owned properties on American soil it said were being used for intelligence gathering. James Lewis, a cybersecurity-focused fellow with the Center for Strategic and International Studies, told WIRED at the time that it was the the biggest retaliatory move against Russian espionage since the Cold War. But critics from Trump s presidential transition team have accused Obama of acting against Russia before proving the sanctions were warranted Continue this report at WIREDREAD MORE RUSSIAN HACK NEWS AT: 21WIRE Russian Hack Files</t>
  </si>
  <si>
    <t>MEMBERS can join co-hosts Patrick Henningsen and Shawn Helton from 21WIRE for their brand new morning commute show DRIVE BY WIRE shown in full here at 21WIRE.TV A 45 minute extended stream of consciousness analysis of America s new President Trump, his policies, the DC Women s March, feminism, Madonna, Tony Montana, politically correct mobs, ISIS, and Insane John McCain and much more. It s going to be a wild ride (the next 4 years we mean) WATCH THIS EPISODE OF DRIVE BY WIRE HERE @ 21WIRE.TVSUPPORT OUR WORK BY SUBSCRIBING &amp; BECOMING A MEMBER @21WIRE.TV</t>
  </si>
  <si>
    <t>This week s documentary film curated by our editorial team at 21WIRE. The US has a highly developed pharmaceutical industry offering treatments for all kinds of mental disorders. Millions of Americans are being medicated for ailments as diverse as depression, anxiety, bipolar disorder and many others. Even young children are being put on psychiatric drugs. If parents decline such treatment, social services may intervene. Many patients, who ve been taking these pills for years, insist that they do more harm than good. They have experienced disturbing side effects such as suicidal thoughts, addiction and even neurological damage. A lot of patients were put on their medication as children and by the time they were legally old enough to decide for themselves, they had already become addicted. They testify that breaking their dependency on the drugs is extremely difficult because, like any habit forming narcotic, they cause severe withdrawal symptoms.RTD meets some of the sufferers to hear their stories of battling to shake off prescribed medicines. Father of 5, Josh, was given anxiety medication, it caused Akathisia and Dystonia. Both are physical disorders causing involuntary and uncontrolled body movement and have left him disabled. Olivia s son was prescribed psychiatric drugs to treat Attention Deficit Disorder (ADHD). Olivia soon noticed side effects and refused to continue giving him the pills. He was taken by social services and hospitalised. These stories and more.RTD meets a few of them. Watch this incredible documentary film:. Run time: 49 min Writer &amp; Director: Petr Timofeev Distributor: RT-TV Novosti (2017)SEE MORE SUNDAY SCREENINGS HERE</t>
  </si>
  <si>
    <t>21st Century Wire says Is Washington preparing to carpet bomb Raqqa? If so, what will be the trigger for this boldly adroit military maneuver to deploy B-52 Bombers to the Middle East?Back in Dec 2015, GOP contender Ted Cruz vowed he would carpet bomb ISIS if elected president (and to hell with any collateral damage). He recently repeated that call on FOX network s Kelly File show. If I am elected president, we will defeat radical Islamic terrorism, and we will utterly destroy ISIS, he said. And yes that means carpet bombing them into oblivion. But it s not Cruz ramping up the Pentagon s military footprint it s Barack Obama who is the international aggressor, but he s leading from behind safely in the background in order to preserve his party s fast-diminishing dovish allure in a delicate election year.Regardless, the U.S. are desperate to save face in the Middle East after 5 years of failed policy and arming terrorists in Syria and northern Iraq while acting as if they were forming a Coalition to defeat the terrorists a totally fraudulent narrative (yes, you read that correctly, and the evidence is now in).Is this a sign of thing to come..?In a conventional conflict, the B-52 can perform air interdiction, offensive counter-air and maritime operations. During Desert Storm, B-52s delivered 40 percent of all the weapons dropped by coalition forces. It is highly effective when used for ocean surveillance, and can assist the U.S. Navy in anti-ship and mine-laying operations. Two B-52s, in two hours, can monitor 140,000 square miles (364,000 square kilometers) of ocean surface. All B-52s are equipped with an electro-optical viewing system that uses platinum silicide forward-looking infrared and high resolution low-light-level television sensors to augment the targeting, battle assessment, flight safety and terrain-avoidance system, thus further improving its combat ability and low-level flight capability. (U.S. Air Force photo) RTAmerican B-52 Stratofortress bombers have been sent for their first Middle East operational deployment since the 1991 Gulf War 26 years ago. The aircraft are flying from Qatar to bomb Islamic State targets.An undisclosed number of B-52s have arrived at the Al Udeid Air Base on Sunday, the US Air Force said. The B-52 will provide the coalition continued precision and deliver desired airpower effects, Lt. Gen. Charles Q. Brown Jr., commander, US Air Forces Central Command said in the statement.The B-52 is a long-range multi-purpose heavy bomber. The Central Command last used them during Operation Desert Storm against Saddam Hussein s Iraq, when the aircraft flew sorties from Saudi Arabia.The deployment is meant to replace a contingent of B-1 Lancer swing-wing bombers which departed the Middle East in January for maintenance and a series of upgrades, the US Army s Stars and Stripes reported. The B-52 demonstrates our continued resolve to apply persistent pressure on Daesh and defend the region in any future contingency, Brown said, referring to Islamic State by its Arabic-language acronym.The deployment comes shortly after Russia used its long-range Tupolev Tu-22, Tu-95 and Tu-160 bombers to strike terrorist targets in Syria. The Russian aircraft flew from their home bases over the Caspian Sea, Iran and Iraq to reach the Syrian territory.READ MORE PENTAGON NEWS AT: 21st Century Wire Pentagon Files</t>
  </si>
  <si>
    <t>Shawn Helton 21st Century WireOrlando s Pulse nightclub shooting is said to be the largest mass shooting in American history and in less than 24 hours, investigators already determined the incident to be an ISIS-related attack prior to a full forensic analysis.In this report we will attempt to answer a number of questions about a number of anomalies and unlikely coincidences surrounding this global media event.We re told that this tragic attack was carried out by an international security firm employee turned radicalized gunman but is there more to the story? SELFIE OBSESSED SHOOTER Omar Mateen is the alleged Orlando nightclub shooter (Image Source: nbcnews)QUESTION: Is this is another, in a long line of Daily Shooter events designed to evoke an emotive, polarized and highly politicized response, rather than a rational and reasoned one?The Orlando ShootingIn the early hours of Sunday, June 12th, Omar Mir Seddique Mateen, also listed as Omar Mateen by media outlets, was said to have killed 49 people, wounding some 53 others at the Pulse nightclub in Orlando, Florida, in what is being described as the deadliest mass shooting in America.According reports, Mateen is also said to have pledged allegiance to ISIS via a 911 call while carrying out the apparent large scale mass shooting and hostage situation, having been utterly cool and calm as suggested by some larger media outlets upon finishing his rampage.RELATED: (VIDEO) Active Shooter and Terror Drills: The Truth WILL Shock YouAdditionally, Mateen, was first stated to have used an AR-15 rifle, along with a small handgun (legally obtained through two security licenses). However, reports later changed and updated the alleged shooter s weapons of choice to the Sig Sauer MCX .223 caliber rifle and a Glock 17 9mm semi-auto pistol.The following is an extensive Rand Corporation evaluation of the NYPD and it reveals the following statistics as they relate to firearm accuracy: According to a 2008 Rand Corporation study evaluating the New York Police Department s firearm training, between 1998 and 2006, the average hit rate during gunfights was just 18 percent . When suspects did not return fire, police officers hit their targets 30 percent of the time.21WIRE, was able to track down an individual trained in all types of firearm training, who also questioned the alleged shooter s ability to to be so accurate, confirming the study above.Continuing the Orlando shooting timeline We were then told Mateen, took club goers hostage while carrying out the alleged terror related shooting around 2am.The shooting occurred at Pulse nightclub a popular LGTB venue, was thought to have had some 300 people inside of the club during the time of the shooting. We ve also been told that authorities were unable to stop the gunman for until 3 hours after the initial attack.The Washington Post reported: Three hours after Mateen first began shooting, they breached the building detonating an explosion on an exterior wall and ramming it with an armored vehicle. Traumatized club-goers escaped into the night, and then the gunman appeared in the opening, heavily armed and seemingly ready for what is known in law enforcement as suicide by cop. While some 30 lives have said to have been saved, how many were injured due to the explosive charge set of by police during the breach?According to a timeline of events, police were able to notify 24 of the victims families just two hours after the shooting at 7:30 am. This appears to be a significant detail when you consider the meticulous nature of crime scene investigation, as detectives are tasked with the time consuming and often difficult process of properly identifying individuals.In the Orlando shooting case, there would have (particularly in this scenario) been great bodily harm and perhaps unrecognizable victims who may or may not have had proper ID (fake ID s) on their person during the shooting.There appears to be a lack of footage surrounding the shooting itself, rescue operations performed or bodies at the stated crime scene extremely strange in the age of social media. SHOW OF FORCE A full-scale militarized response to the Pulse crime scene shooting. Did club goers become victims of friendly fire or was something else at play? (Image Source: radaronline)The Times Union stated the following after the Pulse nightclub shooting: Orlando police Chief John Mina says an extra officer was working at the Pulse nightclub in full uniform. The officer engaged with the shooter near an entrance. Additional officers entered, and engaged the suspect in another gunbattle. The shooter retreated to the bathroom.Mina says, At that time we were able to save and rescue dozens and dozens of people and get them out of the club. Officers then secured everything, and the SWAT team was brought in. Mina says officers then set up for an explosive breach on the bathroom wall. Mina says he made the decision to breach the wall, which created a hole through which dozens of clubgoers were rescued. Then the suspect exited through the same hole, and engaged in another gunbattle with officers. Shooter Omar Mateen was then killed. Why do early reports state that police engaged with the suspect, prior to the gunman shooting anyone or reportedly calling 911 this appears to directly contradict the main media narrative?Additionally, by police Chief John Mina s admission, a fully uniformed officer was working at Pulse nightclub. While it is not that unusual for police be at or sometimes moonlight at clubs as security, the details of how and exactly when the shooting occurred remain partially obscured in mainstream media reports.While ISIS media arms and social media accounts reportedly praised the attack, there has been wide scale condemnation of the shooting the world over including the 57-nation Organization of Islamic Cooperation who discussed this horrible act, but warned of political campaigning and self-serving agendas, following the tragic events.Continuing the article stated the following:Saudi Arabia s Interior Ministry spokesman Maj. Gen. Mansour al-Turki told The Associated Press in a text message Monday that Mateen first visited Saudi Arabia for 10 days in March 2011 and again a year later in March 2012 for eight days. Not since the San Bernardino shooting last December, has the public s perception been so arrested by a media-driven wave of hyperreality following what appears to be another confusing heavily coordinated incident, with an uncanny police and emergency response.Crime Scene Questions, Multiple Shooters WitnessedThough the Orlando shooting attack was officially stated to have been carried out around 2am, The Daily Mail published Facebook posts from people apparently inside the club that contradict the main timeline, suggesting the shooting happened much earlier.Here are the Facebook comments featured in the Daily Mail for review If these time stamps are correct and the posts have not been doctored in any way, then these posts present a pretty major crack in the official timeline of events at Pulse nightclub.Here s the animated YouTube personality Peekay Truth outlining the Daily Mail time discrepancy associated with the Orlando shooting . The UK s Independent published an article displaying an eyewitness account that directly contradicts the lone gunman theory pushed by all major media outlets in the aftermath of the shooting: Police did not immediately name the gunman or provide a possible motive for the attack but officials have classified the rampage as a domestic terrorism incident , Orange County Sheriff Jerry Demings said. Javer Antonetti, 53, told the Orlando Sentinel newspaper he was near the back of the dance club when he heard gunfire. There were so many (shots), at least 40, he said. I saw two guys and it was constant, like pow, pow, pow, . From a logistical stand point Mateen s ability to carry out the shooting by himself seems to be another questionable aspect to an increasingly troubled case.Another club eyewitness Jon Alamo, heard 20, 40, 50 shots, and then The music stopped. While the stress of the incident could account for some differences, forensically it s hard to believe Mateen would have been able to have the ability to shoot over hundred people with only 50 some shots.According to multiple eyewitness accounts people inside the club mentioned that there was possibly as many as four shooters in around the area. The witness seen in the image below described the following: Then he[Mateen] called someone he knew and he mentioned that he was the fourth shooter, and there were three others. The witness also stated that the alleged shooter may have called police or a news agency stating that America should stop their bombing campaign on ISIS. Security Background &amp; Alleged AbuseThe 29-year old Mateen, an Afghani-American was located in Port St. Lucie, Florida, about 120 miles outside of Orlando. In 2013, Mateen was placed under a terror watch list for 10 months (interviewed two to three times by the FBI 2013-14) and had worked for one of the largest security firms in the US since 2007, G4S Secure Solutions, headquartered in Jupiter, Florida and formerly part of a CIA-linked government contractor and security firm, Wackenhut Corporation.G4S, as it turns out, was the very first designated and certified Department of Homeland Security (DHS) contractor and recently secured a $234 million dollar contract with the federal cabinet department. In addition to apparently providing security solutions for 90 percent of U.S. nuclear facilities, G4S, according to border patrol sources has also been tasked with the transportation and release of illegal immigrants inside the interior of the United States.At least one of Mateen s roles with G4S, was to transport and provide security for prisoner youths in Florida. In 2012, G4S congratulated Mateen for five years of service according to a company newsletter.Zero Hedge reported the following concerning G4S: And this is where the Mateen-G4S link emerges: as JW reported previously, a security company contracted by the U.S. government is driving the OTMs from the Border Patrol s Tucson Sector where they were in custody to Phoenix, sources said. The firm is the abovementioned G4S, the world s leading security solutions group with operations in more than 100 countries and 610,000 employees. G4S has more than 50,000 employees in the U.S. and its domestic headquarters is in Jupiter, Florida. Mateen remained on staff to guard prisoners despite media reports that he harassed a co-worker and expressed hateful views in the workplace and was the subject of a federal investigation for terrorism between 2013-14 for some 10 months. According to reports, the FBI dropped the investigation after Mateen admitted to the work place harassment, adding that he was responding to harassment from others over his beliefs.Mateen is also stated to have previously worked at Martin Correctional Institution from 2006-07, prior to being featured in a short interview (as an actor?) in a major Hollywood designer documentary called The Big Fix in 2012, discussing the BP oil spill at Deep Water Horizon.Here you can see Mateen at the 36 minute mark, taking what appears to be a quasi-albeit scripted activist-type stance, even though he works for the world s largest security contractor. Clearly, Mateen was acting in this real documentary.. What is the public to make of Mateen s own acting and film background as it relates to America s largest mass shooting are we again seeing a clear link between Hollywood and military/security services?Indeed, Mateen has been featured in another documentary from 2013, called Love City Jalalabad, a feature supposedly depicting progressive Afghani youth and a quest for social change.Also According to Times Union: The security company that employed the Orlando nightclub gunman says it has no record of a co-worker s complaints that the shooter was angry, profane and threatened violence.The company, G4S, says in a statement Monday that it has no record of any complaint by Daniel Gilroy against Omar Mateen. Mateen died in a gun battle with police after a mass shooting that left 49 people. However, Gilroy has maintained that Mateen began harassing him, sending as many as 20 or 30 text messages a day and more than a dozen phone messages. Gilroy said his employer, G4S, did not intervene. After Gilroy left G4S, according to the security firm: Gilroy told company officials in June 2015, shortly after he left the firm, that his co-workers were good men and women that put in an honest day s work and genuinely like to work as a team and contribute. Further adding to confusion surrounding Mateen s character, Mateen s ex-wife Sitora Yusufiy, has publicly stated that she was abused during their brief marriage. (Photo Illustration by Shawn Helton @21WIRE)Return of the Daily ShooterDuring most of 2015 if you remember, there was a barrage of active shooter crimes seen domestically within the US as well as parts of Europe, with many of the apparent shooters already known to authorities.21WIRE dubbed 2015 The Year of the Daily Shooter, as string of unreal shooting events rippled across America, many of which took place over the summertime, bleeding over into the chill of fall.While the public was still trying to comprehend the shocking and questionable Charlie Hebdo Attacks in early January of 2015, things began heating up in early May, when it was reported that two Islamic gunmen allegedly opened fire outside of a cartoon art exhibition and alleged free speech contest featuring provocative images of the Prophet Muhammad in Garland, Texas.While the incident was quickly labeled a terror attack, along with the vague and forensically undefined ISIS inspired tag for dramatic effect, reports stated that a pair of shooters, Elton Simpson (shadowed by a paid FBI informant) and Nadir Hamid Soofi, targeted a bizarre Muhammad Art Exhibit and Cartoon Contest that was organized by the American Freedom Defense Initiative, led by anti-Islamic Israeli lobbyist, Pamela Geller.It was a staged event that clearly echoed the Charlie Hebdo story line, with the usual trial by social media tweets suggesting guilt before all evidence was in.Within a short period of time following the suspicious events in Garland, it was revealed that Simpson, one of the alleged suspects in the Garland shooting, had been under the watchful eye of the FBI for nearly a decade and was in close contact with an undercover informant during that time, similarly outlining the intelligence-linked Kouachi Brothers who were implicated in the Charlie Hebdo incident.And just as the dust was settling after high profile shootings in the spring, we learned there was even more Trouble in the Homeland with yet another alleged terror inspired individual named Mohammad Youssuf Abdulazeez. As bizarre and conflicting reports emerged regarding a shooting on July 16th at a US Marine Corps strip mall recruitment center and a secure Navy Operational Support Center in Chattanooga, Tennessee, the focus of media coverage gave the false perception that people were shot within the mall area out in the open. However, only 48 hours later, it was revealed that victims of the shooting event were actually shot and killed inside of a secure Navy Reserve Training facility. By then the national media narrative had already been disseminated and set into the minds of the public.As we ve said before, whether it s the grafting of an overseas terror based story line or the concept of a rogue patriot-like lone wolf persona, we see a psychic assault on the masses, one that could potentially convince the public into giving up their civil liberties. CANDID CAMERA Omar Mateen s father s(Seddique Mateen) media presence and Congressional/CIA company has caused quite a stir concerning the background of the Orlando shooter. Seddique posted Facebook pictures from last year featuring political connections and Reps. Charles Rangel, Dana Rohrabacher, and Ed Royce. (Image Source: buzzfeed) Similarly, during the aftermath of 2014 s Canadian Parliament shooting, here at 21WIRE, we outlined many of the primary markers used in certain terror related events and mass shootings.The incident like other events such as the Boston Bombing, Sandy Hook and other bizarre attacks in recent years, have often distorted public opinion, pushing the populace towards new security measures in the wake of heavily coordinated and stylized events.(Left Image: therightscoop) The suspected Parliament Hill and National War Memorial shooter Michael Zehaf-Bibeau, had the perfect modus operandi and r sum to be an informant for either a law enforcement or intelligence agency.Historically, government operators have often made use of low-life criminals, and mentally disturbed individuals as part of a larger agenda domestically and abroad: According to the Globe and Mail, Zehaf-Bibeau was already designated as a high risk traveller by the Canadian government s security services who had also seized his passport. Could this be the reason why the shooter had snapped? Was he being targeted or being pressured into becoming an informant? Much was made of Zehaf-Bibeau s recent conversion to Islam, especially from the reactionary neoconservative tribe on Fox News, while those on the left called for tighter gun restrictions.We should make note of the formulaic scripting often seen following these kinds of events: Alleged connections to terror or terror networks, as with security links Suspect recently radicalized views on religion. Sensational media projections bring in additional storylines for dramatic effect. An unknown motive for the crime said to be committed followed quickly by a presumed motive without evidence. Politicians, law enforcement and media call the incident a terror attack before all evidence is reviewed.Time and time again, we ve seen this same choreographed narrative pushed by mass media and authorities only to be exposed at a later date.Readers should refer to the informant game we outlined in 2014 here at 21WIRE, which provided historical context about the FBI s confidential informant past, as it relates to the Orlando shooting: Human Rights Watch explains, The 214-page report, Illusion of Justice: Human Rights Abuses in US Terrorism Prosecutions, examines 27 federal terrorism cases from initiation of the investigations to sentencing and post-conviction conditions of confinement. It documents the significant human cost of certain counter-terrorism practices, such as overly aggressive sting operations and unnecessarily restrictive conditions of confinement. The list of terror informants and puppets is as long as it is colorful, starting with the infamous Underwear Bomber , who was allowed to travel to the US without a passport and was accompanied by an intelligence agent on his flight from Amsterdam to Detroit.Who can forget the FBI s ill-fated 1993 World Trade Center bombing attempt, where FBI handlers trained the driver and gave them explosives and worst of all stood by and watched as their sting subjects went ahead and detonated their concoction underneath the world s tallest building in New York City. Incidentally, after the 1993 attack, the FBI was said to have tried to lure Emad A. Salem, (played role in 1993 WTC bombing) a former Egyptian army officer who was a prized undercover operative back into a role as a confidential informant, with agents suggesting he should go into the Witness Protection Program. (Graphic: UK Column)Other recent FBI terror stooge/informant nightmares include:Tamerlan Tsarnaev (see his informant story here) Buford Rogers (see his informant story here) Jerad Miller (see his informant story here) Naji Mansour (see his informant story here) Quazi Mohammad Nafis (see his informant story here) Mohamed Osman Mohamud (see his informant story here) Timothy McVeigh (see his informant story here) Elton Simpson (see his informant story here)But how does this relate to the Orlando club shooting?Drills &amp; Informants Shortly after the Pulse shooting attack it was revealed that Mateen had been attending services at a Mosque, meeting with a known FBI informant named Marcus Dwayne Robertson (image, left who also played role in 1993 WTC bombing), a former US Marine turned bank robber turned radical imam. Here s this passage from Fox News describing Robertson s role: It is no coincidence that this happened in Orlando, said a law enforcement source familiar with Robertson s history of recruiting terrorists and inciting violence. Mateen was enrolled in [Robertson s online] Fundamental Islamic Knowledge Seminary.Robertson and several associates were rounded up for questioning early Sunday, according to law enforcement sources, a development his attorney refused to confirm or deny. Another intriguing part of the Orlando shooter case was the fact that Orlando s Orange County had been running a number of mass casualty drills in recent years.For those unfamiliar, these Emergency response drills often take place prior to a real-life active-shooter scenario. The Orlando Sentinel reported in October 2nd, 2015, one day after the Oregon shooting, which also saw drills prior to the campus shooting at Umpqua Community College: During the Emergency Nurses Association s annual meeting on Friday, a mock shooter blew himself up, killing and injuring 100 local volunteer actors.There was blood, screams and moans, wounds and dead people all fake to create a realistic training environment for more than 40 nurses who had signed up for the exercise.They quickly began tending to patients, assessing the extent of their injuries.The nurses association had worked with several Orlando-based companies for nearly a year to set up the drill on at the Orange County Convention Center, which by coincidence took place a day after the shooting at a community college in Roseburg, Oregon, where 10 people died and seven were wounded. Branding Crisis(Left side) HASHTAG FRENZY Another huge hashtag campaign in less than 24 hours after a major attack. (Image Scource: heavy)While the apparent Orlando shooting attack on the surface appears to be another tragedy in America, one should take note at the breakneck speed at which media marketing campaigns have been rolled out globally since the violent incident, including ready-made hashtag slogans as reported by CBS news: Immediately after reports of the incident surfaced online, alarmed social media users began posting concerns and condolences under the hashtags #PrayForOrlando, #PrayersForOrlando, and #PulseShooting. Within hours of the Orlando shooting, many celebrities took to twitter to politicize and polarize the event before all the evidence had been properly reviewed.Media Hoaxing, Crisis Actors &amp; Other AnomaliesThere have been many methods used to shutdown critical thinking in the aftermath of a crisis, as media organizations, politicians and celebrities are often used to misdirect the public s attention to detail.In an article entitled, Where Have All the Crisis Actors Gone? , written by Dr. James Tracy, we see a clear connection between forms of social media and law enforcement when a coordinated an active-shooter event is about to go live. Here s an excerpt below: Yet there may be much more to the Visionbox Crisis Actors project reverberating through the flurry of alleged shooting incidents taking place since the early 2010s. For example, Visionbox is proficient in using social media such as Facebook and Twitter to broadcast a catastrophic event to both participant actors and the public at large. In addition, the theatric entourage/ is also knowledgeable at crowdsourcing, or monitoring how an event is relayed and interpreted through the body politic via Facebook, Twitter, and so on. In December 2012 Visionbox Crisis Actors produced a detailed 73-page syllabus, Social Media in Emergency Management, an instructional class foregrounding the central role of social media to coordinate and convey a catastrophic event. The YouTube channel Stranger than Fiction News displays media interview with an eyewitness Janiel Gonzales, who stated that there was another person preventing people from leaving Pulse nighclub.Additionally, the YouTube video montages another interview with a professional actor and model named Luis Burbano admitting he was blocking an exit at the time of the shooting . Here s another YouTube video from End Times Headline News, which raises important questions concerning the crime scene The Politics of Mass Shootings Like other mass shooting events, there appears to be deliberate attempt to radically manipulate public opinion following each major incident, the Orlando shooting is no exception. We ve already seen the Orlando shooting attack send political rivals Donald Trump and Hillary Clinton into campaign overdrive.This type of subliminal propaganda has become a doorway for all hot button socio-political issues including gun control/reform and for those concerned over mental illness background checks and security.Once again, the media plays a crucial role not in informing and educating the public, or even investigating a crime, or questioning the state s methods and motives in any high-profile event.In 2015, The Washington Post published an article listing the apparent number of mass shootings in America. According to the Mass Shooting Tracker the definition of a mass-shooting event has been changed to include a larger number of shootings.However, perhaps the most glaring and obvious grandstanding seemed to occur in Obama s 2015 legacy interview, as he expressed his inability to change gun laws during the course of his presidency. Here is an excerpt from the BBC interview: You mentioned the issue of guns, that is an area where if you ask me where has been the one area where I feel that I ve been most frustrated and most stymied it is the fact that the United States of America is the one advanced nation on earth in which we do not have sufficient common-sense, gun-safety laws. Even in the face of repeated mass killings. FRAMING REALITY Mateen s wife, Noor Salman and their young child. Reports suggest that Disneyland may have also been a target. (Image Scource: foxnews)Family DesignsUntil recently in media, there was almost no discussion of Mateen s current wife Noor Salman In 2013 Omar Mateen married Noor Zahi Salman and they reportedly have a 3-year-old son together.According to public records, Noor Zahi Salman, age 30, has scrubbed her social media history: Omar Mateen lived in St. Lucie County, Florida, with his second wife, Noor Zahi Salman, but it is not clear if they were together or separated at the time of the shooting. Mateen sold his sister, Mariam Seddique, the house in April 16 for $10 (Quit Claim Deed). The Telegraph stated that, Salman lived in a suburb of Chicago before moving to Fort Pierce with Mateen in November 2012. In December 2015 she is believed to have left Florida and moved in with relatives in Rodeo, California. She has not spoken publicly and has scrubbed her social media accounts since the attack. Early indications suggest the Orlando shooter s back story could shape up like the San Bernardino shooting, involving multiple arrests, with international backgrounds that could shine a light on other clandestine activities linking both terror and security.San Bernardino, along with staged-managed events like the sensational Garland Shooting in April 2015, and the highly engineered Paris Attacks (January &amp; November of 2015) and many other shootings in year s past have conveniently opened the door for sweeping national security changes, while at the same time reigniting the old War on Terror meme, rebranded as the War on Radical Islam , for new audiences to be politically seduced by from western media and politicians alike. IDENTITY CRISIS Mateen frequented gay night clubs according to those who knew him. (Image Source: abcnews)The UK s Telegraph reported the following: The man who murdered 49 people at a gay club in Orlando was a closet homosexual who used gay dating apps and frequented gay bars, according to friends and locals in the city.On Tuesday police were considering pressing charges against Omar Mateen s second wife, Nour Salman, 30, who told the FBI she went with him to scope out possible targets, and that she had tried to stop him from carrying out the attack. Wouldn t this drastically alter the main narrative of the alleged shooter s hate crime motive?Big Questions RemainAll too often we see the persona of any alleged killer being touted as hard evidence, despite the fact that even strong circumstantial evidence of any apparent crime would likely result in many hours of analysis, debate and procedural, potentially without a definitive conclusion, even if the evidence eventually reached a court room setting.Here s a recent report at 21WIRE, discussing Mateen s father s government ties and the rapidly failing Orlando shooting narrative: For the media, and every other political leader in the US, this was now classified as a hate crime , and so case closed. In other words, a simple story line with real traction was now baked firmly into this event about a homophobic, ISIS-inspired, crazed lone gunman who went postal in a Orlando gay nightclub, and coincidentally, on the eve of an international Gay Pride celebration day. Just 24 hours later, we learn from a report in the Orlando Sentinel that the alleged shooter Omar Mateen was in fact a frequent visitor for years at the Pulse gay nightclub in Orlando. It was definitely him. He d come in for years, and people knew him, one customer said. Another Pulse customer, Kevin West, even stated on record that he had been talking with Mateen for up to one year on a gay-chat mobile app. So, based on this updated information, this could not have been a hate crime because Omar Mateen was most likely gay himself, albeit in the closet.Likewise, this change in the story would also nullify much of the identity politics rhetoric currently being spun around this incident like this statement released by Hillary Clinton within hours of the main event :REDUX: Media Spoils the Crime SceneIncredibly, we re told on Wednesday that, once again, the media has ransacked another alleged shooter s home on live TV (also recall the Virginia live TV shooting). Just like the scripted aftermath of San Bernardino this past December, any chance to recover any new forensic information is now lost, as the media taints another crime scene in a large-scale terror related investigation.During the San Bernardino media ransacking exercise, a scrum of reporters tore through the alleged shooters apartment. In Orlando, the affair was paired down to only one media crew at a time. Here is MSNBC-UNIVSION reporter pretending to discover the ID of the shooter and family:MEDIA ALLOWED INSIDE TERRORIST HOUSEAttempts to dilute this obvious media operation were aired by networks like CBS, who ran the headline: Possible Burglary at Orlando Shooter s Home : The Orlando shooting attack appears like many other phantom shooting events, with a hybrid of real implications and unreal aspects, uncanny twists and turns linking Hollywood and security services, the FBI, near a backdrop of resorts, golf professionals, retirees and of course, Disneyland.Surreal is an understatement.Here s 21WIRE s Patrick Henningsen with Brian Gerrish and Alex Thompson discussing the nature of these security linked and terror events on the UK Column END OF PART ONEStay tuned for more Orlando shooting updates READ MORE ORLANDO SHOOTING NEWS AT: 21st Century Wire Orlando FilesHelp support us by becoming a 21WIRE Member at: 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</si>
  <si>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&amp; Jamie Hanshaw of Jay s Analysis and FunkSoul &amp; Randy J (21WIRE &amp; ACR contributors), for the hundred and seventeenth episode of BOILER ROOM. Turn it up, tune in and hang with the ACR Brain-Trust for this weeks boil downs and analysis and the usual gnashing of the teeth of the political animals in the social reject club.This week on the show we re focused on the Tavistock style social engineering tactics that have been imposed upon western society, their origins, their modern manifestations and their effects on different generations over time that have been exposed to them. Join us for some laughs, some face-palm moments, some enlightening context to where we find ourselves in this place in time and history. The gang lays out the pitfalls of blue-pill, normie life, some James Bond trivia, Hollywood analysis and an ice breaker likely to make you cringe.Direct Download Episode #117Please like and share the program and visit our donate page to get involved! Reference Links, for your consideration and research:</t>
  </si>
  <si>
    <t>21st Century Wire says The Silicon Valley s technotronic oligarchy has been exposed as a mere extension of the CIA in terms of playing a role in Washington s state policy of regime change in Syria.This latest email release reveals how then US Secretary of State, and now Democratic presidential favorite Hillary Clinton colluded with executives at Google to launch a digital PR onslaught against the president of Syria, Bashar al Assad. This is all part of Google s color revolution business, and also part of the Smart Power Complex used to manufacture public consent for humanitarian interventions globally.The leak also reveals how Qatari network Al Jazeera played an active role in this plot too. Al Jazeera has already been caught repeatedly manipulating international news throughout the Middle East.In a just world, Hillary would be held to account by the mainstream media for this revelation, but it seems that it s just being ignored by the mainstream gatekeepers Rudy Takala Washington ExaminerGoogle in 2012 sought to help insurgents overthrow Syrian President Bashar Assad, according to State Department emails receiving fresh scrutiny this week.Messages between former secretary of state Hillary Clinton s team and one of the company s executives detailed the plan for Google to get involved in the region. Please keep close hold, but my team is planning to launch a tool that will publicly track and map the defections in Syria and which parts of the government they are coming from, Jared Cohen, the head of what was then the company s Google Ideas division, wrote in a July 2012 email to several top Clinton officials. Our logic behind this is that while many people are tracking the atrocities, nobody is visually representing and mapping the defections, which we believe are important in encouraging more to defect and giving confidence to the opposition, Cohen said, adding that the plan was for Google to surreptitiously give the tool to Middle Eastern media.Hillary Emails: Google tried to boost Assad defections https://t.co/lyma4eJp9a More: https://t.co/ZUfh7WDAT5 pic.twitter.com/nvNG0lFJWt WikiLeaks (@wikileaks) March 19, 2016 Given how hard it is to get information into Syria right now, we are partnering with Al-Jazeera who will take primary ownership over the tool we have built, track the data, verify it, and broadcast it back into Syria, he said. Please keep this very close hold and let me know if there is anything [else] you think we need to account for or think about before we launch. We believe this can have an important impact, Cohen concluded The message was addressed to deputy secretary of state Bill Burns; Alec Ross, a senior Clinton advisor; and Clinton s deputy chief of staff, Jake Sullivan. Sullivan subsequently forwarded Cohen s proposal to Clinton, describing it as a pretty cool idea. Cohen worked as a low-level staffer at the State Department until 2010, when he was hired to lead Google Ideas, but was tied to the use of social media to incite social uprisings even before he left the department. He once reportedly asked Twitter CEO Jack Dorsey to hold off of conducting system maintenance that officials believed could have impeded a brief 2009 uprising in Iran Continue this story at Washington ExaminerREAD MORE SMART POWER NEWS AT: 21st Century Wire Smart Power Files</t>
  </si>
  <si>
    <t>21st Century Wire says Ben Stein, reputable professor from, Pepperdine University (also of some Hollywood fame appearing in TV shows and films such as Ferris Bueller s Day Off) made some provocative statements on Judge Jeanine Pirro s show recently. While discussing the halt that was imposed on President Trump s Executive Order on travel. Stein referred to the judgement by the 9th Circuit Court in Washington state as a Coup d tat against the executive branch and against the constitution. Stein went on to call the Judges in Seattle political puppets and the judiciary political pawns. Watch the interview below for the complete statements and note the stark contrast to the rhetoric of the leftist media and pundits who neglect to note that no court has ever blocked any Presidential orders in immigration in the past or discuss the legal efficacy of the halt or the actual text of the Executive Order.READ MORE TRUMP NEWS AT: 21st Century Wire Trump FilesSUPPORT OUR WORK BY SUBSCRIBING &amp; BECOMING A MEMBER @21WIRE.TV</t>
  </si>
  <si>
    <t>21st Century Wire says Everything changed on 9/11. Overnight, it transformed US foreign policy, the geopolitical chessboard, the global police state, a not to mention the laws of physics, the melting point from steel and much more.Based on the initial marketing package, this latest film, which is due for release this September in 2017, looks very much like a consensus reality production designed to further reinforce the official story of 9/11 or will there be more to it?Will this be Sheen s penance and ticket back into mainstream Hollywood?One looming possibility: this could end up being an own goal by the establishment, as the mere presence of former 9/11 Truth activist Sheen in this mainstream film will trigger a wave of chatter challenging the official 9/11 tale (watch Sheen s 2009 video plea to President Obama for 9/11 Truth here). Stay tuned and find out Here is the initial trailer for this latest Hollywood action drama will feature actors Charlie Sheen, Whoopi Goldberg, Gina Gershon and Luis Guzm n. WATCH: SEE ALSO: FBI Trove of 9/11 Pentagon Photos Refuels Conspiracy SuspicionsREAD MORE 9/11 NEWS AT: 21st Century Wire 9/11 Files SUPPORT OUR WORK BY SUBSCRIBING &amp; BECOMING A MEMBER @21WIRE.TV</t>
  </si>
  <si>
    <t>21st Century Wire says Trump claims that after suspicions that US Intelligence services were leaking information from classified meetings he was having with them, that he conducted his own sting operation to prove this was happening. I think it s pretty sad when intelligence reports get leaked out to the press. First of all, it s illegal. These are classified and certified meetings and reports, Trump said during a press conference held at Trump Tower. Only, strategic leaks and clandestine subterfuge are par for the course in the swamp Geoff Earle Daily MailPresident-elect Donald Trump, after growing suspicious that intelligence officials were leaking news about their classified briefings with him, says he conducted a sting operation to try to prove top spies were behind the leaks.Trump revealed the extraordinary scheme to try to entrap the senior spies in a furious press conference where he suggested the intelligence community had been behind salacious and totally unproven allegations against him. I think it s pretty sad when intelligence reports get leaked out to the press. First of all, it s illegal. These are classified and certified meetings and reports, Trump said during a press conference at Trump Tower his first since getting elected.Then he revealed the details of the stealthy sting he says he conducted on the nation s senior spooks. I ll tell you what does happen. I have many meetings with intelligence. And every time I meet, people are reading about it, Trump complained, possibly referencing reports on his classified briefings, which he has chosen not to receive daily. Somebody s leaking them out, Trump said, after inveighing against leaks generally. So I said, Maybe it s my office. Maybe my office. Because I ve got a lot of people Maybe it s them? What I did, is I said I won t tell anyone. I m going to have a meeting, and I won t tell anybody about my meeting with intelligence, Trump continued.He even shielded one of his closest aides from word of the meeting. Nobody knew not even Rhona, my executive assistant for years. She didn t know I didn t tell her. Nobody knew, Trump continued drawing laughter from collected family members and staff.Having set the trap, Trump says the word leaked anyway. The meeting was held. They left, and immediately the word got out that I had a meeting. So, I don t want that. It s very unfair to the country Continue this report at The Daily MailREAD MORE ELECTIONS NEWS AT: 21st Century Wire 2016 FilesSUPPORT OUR WORK BY SUBSCRIBING &amp; BECOMING A MEMBER @21WIRE.TV</t>
  </si>
  <si>
    <t>Special Report: Savvy neocons see Hillary Clinton as their Trojan Horse to be pulled into the White House by Democratic voters, raising the question: would a Clinton-45 presidency mean more wars, asks Robert Parry Robert Parry Consortium NewsThe Democratic Party establishment seems determined to drag Hillary Clinton s listless campaign across the finish line of her race with Bernie Sanders and then count on Republican divisions to give her a path to the White House. But if she gets there the world should hold its breath.If Clinton becomes President, she will be surrounded by a neocon-dominated American foreign policy establishment that will press her to resume its regime change strategies in the Middle East and escalate its new and dangerous Cold War against Russia.If Bashar al-Assad is still president of Syria, there will be demands that she finally go for the knock-out blow; there will be pressure, too, for her to ratchet up sanctions on Iran pushing Tehran toward renouncing the nuclear agreement; there are already calls for deploying more U.S. troops on Russia s border and integrating Ukraine into the NATO military structure.President Clinton-45 would hear the clever talking points justifying these moves, the swaggering tough-guy/gal rhetoric, and the tear-jerking propaganda about evil enemies throwing babies off incubators, giving Viagra to soldiers to rape more women, and committing horrific crimes (some real but many imagined) against defenseless innocents.Does anyone think that Hillary Clinton has the wisdom to resist these siren songs of confrontation and war, even if she were inclined to?President Barack Obama, who for all his faults has a much deeper and subtler intellect than Hillary Clinton, found himself so battered by these pressures from the militaristic Washington playbook that he whined about his predicament to The Atlantic s Jeffrey Goldberg, himself a neocon war hawk.The Washington foreign policy establishment is now so profoundly in the hands of the neocons and their liberal interventionist sidekicks that the sitting President presumably couldn t find anyone but a neocon to give those interviews to, even as he complained about how the U.S. capital is in the hands of warmongers.Given this neocon domination of U.S. foreign policy especially in the State Department bureaucracy, the major media and the big think tanks Clinton will be buffeted by hawkish demands and plans both from outside of her administration and from within. ARCHTECTS OF WAR: Neocon war hawk and Israeli advocate Robert Kagan and his wife Victoria Nuland are hoping for a Clinton win n November.Already key neocons, such as the Brookings Institution s Robert Kagan, are signaling that they expect to have substantial influence over Clinton s foreign policy. Kagan, who has repackaged himself as a liberal interventionist, threw his support to Clinton, who put him on a State Department advisory board.There is also talk in Washington that Kagan s neocon wife, Assistant Secretary of State for European Affairs Victoria Nuland, another Clinton favorite and the architect of the regime change in Ukraine, would be in line for a top foreign policy job in a Clinton-45 administration.Neocons Back in ChargeSo, Clinton s election could mean that some of the most dangerous people in American foreign policy would be whispering their schemes for war and more war directly into her ear and her record shows that she is very susceptible to such guidance.At every turn, as a U.S. senator and as Secretary of State, Clinton has opted for regime change solutions from the Iraq invasion in 2003 to the Honduras coup in 2009 to the Libyan air war in 2011 to the Syria civil war since 2011 or she has advocated for the escalation of conflicts, such as in Afghanistan and with Iran, rather than engaging in reasonable give-and-take negotiations.Though her backers tout her experience as Secretary of State, the reality was that she repeatedly disdained genuine diplomacy and was constantly hectoring President Obama into adopting the most violent and confrontational options.He sometimes did (the Afghan surge, the Libyan war, the Iran nuclear stand-off) but he sometimes didn t (reversing the Afghan escalation, finally negotiating a nuclear deal with Iran after Clinton left, rejecting a direct U.S. military assault on the Syrian government, and working at times with the Russians on Iran and Syria).In other words, Obama acted as a register or brake restraining Clinton s hawkishness. With Clinton as the President, however, she would have no such restraints. One could expect her to endorse many if not all the harebrained neocon schemes, much as President George W. Bush did when his neocon advisers exploited his fear and fury over 9/11 to guide him into their regime change agenda for the Middle East. After Bush s Iraq invasion in 2003, Washington s neocons were joking about whether Iran or Syria should come next, with the punch line: Real men go to Tehran! But the Iraq War wasn t the cakewalk that the neocons had predicted. Instead of throwing flowers at the U.S. troops, Iraqis planted IEDs Continue this story at Consortium NewsInvestigative reporter Robert Parry broke many of the Iran-Contra stories for The Associated Press and Newsweek in the 1980s. You can buy his latest book, America s Stolen Narrative, either in print here or as an e-book (from Amazon and barnesandnoble.com).READ MORE ELECTION NEWS AT: 21st Century Wire 2016 Files</t>
  </si>
  <si>
    <t>Truthstream MediaOut of 88 potential horrors this batch of 1,500+ Americans were asked to rank in regard to their personal level of fear in 2015, you ll never guess what the number one thing people are most afraid of in this country Or perhaps you will. What an amazingly sad statement on modern America and the times we are living in.The survey can be found here.Americans Deepest FearsAre Americans today afraid of criminals with guns or a government that would seek to disarm its citizens?The impositions of the system now rank higher among worry than hyped factors like terrorism with distrust at very high levels among citizens and consumers alike. People are becoming disconnected from the wealth and prosperity they once knew, and instead are facing a collapsing system that wishes to loot from its populace as the ship goes down.Dearly held rights in the American tradition are under threat today of vanishing, of being upended by a machine with secret designs.Corporate schemers, conniving bankers and corrupt government insiders are driving perpetual wars, a damaged economy, disappearing jobs and diminishing chances of achieving the American dream.Please share this article and story.Permission to repost or republish with attribution (to Truthstream Media) is granted under creative commons license.READ MORE SOCIAL ENGINEERING NEWS AT: 21st Century Wire SE Files</t>
  </si>
  <si>
    <t>21st Century Wire says How seriously can we take a secret CIA assessment that Russian intervention in the U.S. Presidential election played a role in the victory of President Elect Donald J. Trump when it comes from an organization that has intervened extensively in so many countries sovereign governments?The Anti-Media The Daily SheepleAccording to a secret CIA assessment, Russia intervened in the U.S. election to undermine confidence in the electoral system and boost support for Donald Trump.The president-elect has already rejected this notion, though the implications of claims regarding Russian involvement are still unclear.Once again, this kind of pro-Clinton/anti-Russian-based narrative has already been completely debunked. For example, in his recent article, Anonymous Leaks to the WashPost About the CIA s Russia Beliefs Are No Substitute for Evidence, Glenn Greenwald brilliantly explains why this story does not merit our attention. He astutely notes: There is still no such evidence for any of these claims. What we have instead are assertions, disseminated by anonymous people, completely unaccompanied by any evidence, let alone proof. As a result, none of the purported evidence still can be publicly seen, reviewed, or discussed. Anonymous claims leaked to newspapers about what the CIA believes do not constitute proof, and certainly do not constitute reliable evidence that substitutes for actual evidence that can be reviewed. Continue This Story at The Daily SheepleREAD MORE RUSSIA NEWS AT: 21st Century Wire Russia Files</t>
  </si>
  <si>
    <t>Americans have lost the plot when it comes to evaluating the true nature of the terrorist threat (Image Source: Wikicommons)By Matt AgoristAn extensive survey of hundreds of adults across the United States has just revealed that the thing most Americans fear more than anything else is their own government. In fact, according to the survey, no other fear even comes close to the percentage of Americans who worry about their corrupt government officials.The survey was conducted by Chapman University and it serves to back up the point that while Americans claim to live in the Land of the Free, deep down, they realize they are living in a corrupt oligarchy. The Chapman University Survey of American Fears Wave 4 (2017) provides an in-depth examination into the fears of average Americans. In May of 2017, a random sample of 1,207 adults from across the United States were asked their level of fear about eighty different fears across a huge variety of topics ranging from crime, the government, the environment, disasters, personal anxieties, technology and many others. As Statista s Niall McCarthy notes, like last year, corruption of government officials came top in 2017, with 74.5 percent of U.S. adults saying it makes them afraid or very afraid. Despite the constant fear mongering from the mainstream media and government on bogeymen terrorists plotting to steal our freedom, the public, according to this survey, is not buying it.In fact, the threat of terrorism isn t even in the top 20 fears. Terrorism comes in at twenty-two below credit card fraud and identity theft.While this survey is certainly promising, in the idea that people are waking up to government corruption, it is also a telling sign of America s ability to hold two entirely contradictory ideas as self-evident.This ability, or perhaps better defined as disability, to hold two opposing ideas, such as the spreading of freedom through war, as being logically sound, is called cognitive dissonance. When one is in a state of dissonance, they may sometimes feel disequilibrium : frustration, hunger, dread, guilt, anger, embarrassment, anxiety, etc.In order for cognitive dissonance to work, society must remain just ignorant enough to support and to believe the lies fed to them from the establishment as reality; even though this reality is a complete contradiction.Once we step back and observe society with this in mind, the reason for this contradictory mental state becomes quite obvious. It is much easier to remain delusional and in a state of suspended disbelief than it is to deal with the opposing ideas held inside one s head. How can one chant USA is number #1! while at the same time fearing the rulers of that USA?( ) If this survey shows us anything, it is that Americans would do well to entertain the uncomfortable idea that this country they hold so high up on a pedestal has actually long been on a path to become the dystopian nightmare written about in books like 1984.Americans would do well to remember the words by John Basil Barnhill in 1914 when he said, Where the people fear the government you have tyranny. Where the government fears the people you have liberty. This article first appeared the Free Thought Project.READ MORE WAR ON TERROR NEWS AT: 21st Century Wire War on Terror FilesSUPPORT OUR WORK BY SUBSCRIBING &amp; BECOMING A MEMBER @21WIRE.TV</t>
  </si>
  <si>
    <t>21st Century Wire says Last Friday, President Donald Trump appears to have temporarily lost his mind by suggesting that the US may act militarily against Venezuela. The rationale (or irrationale) seems to be that (US-backed) protests against the rule of President Nicolas Maduro are destabilizing the country and therefore, the US must intervene if Maduro does not go . It was shades of the last 7 years of US and western anti-Syrian regime change rhetoric. Washington will not stand by as Venezuela crumbles, he said.Vice President Mike Pence is on a four-nation Latin American tour, where he expressed his concern that Venezuela will trigger regional instability in South America.Meanwhile, other Latin America countries have now rallied around Venezuela after Trump s off-handed comments. This has been somewhat of an own goal by Trump who seems to have now united Latin America in support of Venezuela and against the United States.Venezuela foreign minister, Jorge Arreaza, urged Venezuelans to resist America s insolent foreign aggression . The reckless threats of President Donald Trump aim to drag Latin America and the Caribbean into a conflict which would permanently alter the stability, the peace and the security of our region, said Arreaza.To compound Washington s problems on the issue, Russia has now also weighed in The DuranSergey Lavrov, the Russian Foreign Minister was speaking with his Bolivian counterpart when the issue of Venezuela arose. Bolivia is one of Venezuela s closest regional allies along with Cuba.Sergey Lavrov responded to threats made by Donald Trump against Caracas when the US President threatened the use of military action against the oil rich South American country. Venezuela has called Trump s threats crazy and a threat to the sovereignty of the country.Today, Lavrov stated: We are united in the need to overcome the existing disagreements in the country by peaceful means through a nationwide dialogue as soon as possible, without any external pressure, not to mention the unacceptability of the threats of military intervention in the internal affairs of this country .Recently Mercosur, a bloc of nations covering the majority of South America condemned any attempts by the US to stage a war against Venezuela. This included countries who themselves have disagreements with Caracas. Today, Lavrov cited this as an example of widespread opposition to any war on Venezuela.READ MORE: South America opposes Trump s military threat against VenezuelaThis is Russia s strongest condemnation of the threat of war against Venezuela to-date.READ MORE VENEZUELA NEWS AT: 21st Century Wire Russia FilesSUPPORT OUR WORK BY SUBSCRIBING &amp; BECOMING A MEMBER @21WIRE.TV</t>
  </si>
  <si>
    <t>21st Century Wire says During yesterday s cabinet confirmation hearing in Washington DC, hawkish comments made by President-Elect Trump s Secretary of State nominee Rex Tillerson were very pleasing to pro-war Senators John McCain and Lindsey Graham. Not so for Chinese war hawks Tillerson s remarks referred to the 3,000 acres of reclaimed land in the South China Sea in the Spratly Island chain, presumably for use by the Chinese Navy, but also as a shipping resource. China denies the new facilities will restrict freedom of movement for any international shipping.It s important to note that there is a tremendous amount of pressure being put to bear on the incoming Trump Administration by neoconservatives and perpetual war advocates like McCain, Graham, Tom Cotton, Marco Rubio and others. This relentless pressure appeared to affect Tillerson during yesterday s hearings.In response, a Chinese Communist Party publication penned a scathing OpEd in response to Tillerson s comments .Telegraphlocking Chinese access to islands in the South China Sea would require the US to wage war , an influential Chinese state-run tabloid said on Friday, after US Secretary of State nominee Rex Tillerson suggested the strategy on Wednesday. The media salvo from China is the latest sign of increased tensions between the countries since President-elect Donald Trump accepted a telephone call from Taiwan s leader, Tsai Ing-wen.Mr Tillerson told his confirmation hearing before the US Senate Foreign Relations Committee that he wanted to send a signal to China that their access to islands in the disputed South China Sea is not going to be allowed . He did not elaborate.The United States would have to wage a large-scale war in the South China Sea to prevent Chinese access to the islands, the Global Times said in an English language editorial.[ ] Tillerson had better bone up on nuclear power strategies if he wants to force a big nuclear power to withdraw from its own territories, the paper added Continue this story at The TelegraphREAD MORE CHINA NEWS AT: 21st Century Wire China FilesSUPPORT OUR WORK BY SUBSCRIBING &amp; BECOMING A MEMBER @21WIRE.TV</t>
  </si>
  <si>
    <t>TAKING THE MICKEY: RT UK billboard campaign on London Underground pokes fun at US-led Russiagate campaign of hysteria.Philip Giraldi Unz ReviewSomehow everything keeps coming back around to Russia. In one of its recent initiatives, the Justice Department (DOJ) appears to be attacking the First Amendment as part of the apparent bipartisan program to make Vladimir Putin the fall guy for everything that goes wrong in Washington. In the past month, the DOJ has revealed that the FBI is investigating Russian owned news outlets Sputnik News and RT International and has sent letters to the latter demanding that one of its business affiliates register as a foreign agent by October 17th. The apparent line of inquiry that the Bureau is pursuing is that both are agencies of the Russian government and that both have been spreading disinformation that is intended to discredit the United States government and its institutions. This alleged action would make them, in the DOJ view, a propaganda arm of a foreign government rather than a news service. It also makes them subject to Department of the Treasury oversight under the Foreign Agents Registration Act of 1938.Sputnik, which is owned by a Russian government media group headed by Putin consigliere Dimitri Kiselyov, has been under investigation due to the accusations made by a fired broadcaster named Andrew Feinberg. Feinberg, the former Sputnik White House correspondent, reportedly took with him a thumb drive containing some thousands of internal business files when he left his office. He has been interviewed by the FBI, has turned over his documents, and has claimed that much of the direction over what the network covered came from Moscow.RT America, more television oriented than Sputnik, operates through two business entities: RTTV America and RTTV Studios. The Department of Justice has refused to identify which of the businesses has been targeted by a letter calling for registration under FARA, but it is believed to be RTTV America, which provides both operational support of the broadcasting as well as the production facilities. Both companies are actually owned by Russian-American businessman Alex Yazlovsky, though the funding for them presumably comes from the Russian government.I have noticed very little pushback in the U.S. mainstream and alternative media regarding the Department of Justice moves, presumably because there is a broad consensus that the Russians have been interfering in our democracy and have had it coming. If that assumption on my part is correct, the silence over the issue reflects a certain na vete while also constituting a near perfect example of a pervasive tunnel vision that obscures the significant collateral damage that might be forthcoming.News organizations are normally considered to be exempt from the requirements of FARA. The Department of Justice action against the two Russian major media outlets is unprecedented insofar as I could determine. Even Qatar owned al-Jazeera, which was so vilified during the early stages of the Afghan War that it had its Kabul offices bombed by the U.S., did not have to register under FARA, was permitted to operate freely, and was even allowed to buy a television channel license for its American operations.The DOJ is in effect saying that RT and Sputnik are nothing more than propaganda organs and do not qualify as journalism. I would have to disagree if one goes by the standards of contemporary journalism in the United States. America s self-described newspapers of record the New York Times and the Washington Post pretend that they have a lock on stories that are true. The Post has adopted the slogan Democracy Dies in Darkness while the Times proclaims The truth is more important now than ever, but anyone who has read either paper regularly for the past year knows perfectly well that they have been as often as not leading propaganda organs for Hillary Clinton and the Democratic Party, pushing a particular agenda and denigrating Donald Trump. They differ little from the admittedly biased television news reporting provided by Fox News and MSNBC.What exactly did the Russians do? According to last January s report signed off on by the FBI, CIA and NSA, which may have motivated the DOJ to take action, RT and Sputnik consistently cast President-elect Trump as the target of unfair coverage from traditional U.S. media outlets that they claimed were subservient to a corrupt political establishment. Well, they certainly got that one right and did better in their reporting of what was going on among the American public than either the Washington Post or New York Times.Regarding Sputnik, Feinberg claimed inter alia that he was pushed to ask questions at White House press briefings suggesting that Syria s Bashar al-Assad was not responsible for some of the chemical attacks that had taken place. One wonders at Feinberg s reluctance as Sputnik and RT were not the only ones expressing skepticism over the claims of Syrian involvement, which have been widely debunked. And why is expressing a credible alternative view on an event in Syria even regarded as propaganda damaging to the American public?There is a difficult to distinguish line between FARA restricted trying to influence opinion using what is regarded a fake news and propaganda and legitimate journalism reporting stories where the facts have been challenged. Even real journalists choose to cover stories selectively, inevitably producing a certain narrative for the viewer, listener or reader. All news services do that to a greater or lesser extent.I have considerable personal experience of RT in particular and, to a lesser extent, with Sputnik. I also know many others who have been interviewed by one or both. No one who has done so has ever been coached or urged to follow a particular line or support a specific position insofar as I know. Nor do I know anyone who has actually been paid to appear. Most of us who are interviewed are appreciative of the fact that we are allowed to air views that are essentially banned on the mainstream media to include critique of maladroit policies in places like Syria and Afghanistan and biting critiques of the war on terror.Sputnik, in my opinion, does, however, lean heavily towards stories that are critical of the United States and its policies, while RT has a global reach and is much more balanced in what it covers. For sure, it too criticizes U.S. policies and is protective of the Russian government, but it does not substantially differ from other national news services that I have had done interviews for. I find as much uniquely generated negative reporting about the U.S. (usually linked to violence or guns) on BBC World News, France24 and Deutsche Welle as I do on RT International. To describe it as part of an influence campaign driven by a state-run propaganda machine has a kernel of truth but it is nevertheless a bit of a stretch since one could make the same claims about any government financed news service, including Voice of America. Governments only get into broadcasting to promote their points of view, not to inform the public.There is a serious problem in the threats to use FARA as it could advance the ongoing erosion of freedom of the press in the United States by establishing the precedent that a foreign news services that is critical of the U.S. will no longer be tolerated. It is also hypocritical in that countries like Israel that interfere regularly in American politics are exempt from FARA registration because no one dares to take such a step, while Russia is fair game.Going after news outlets also invites retaliation against U.S. media operating in Russia and, eventually, elsewhere. Currently Western media reports from Russia pretty much without being censored or pressured to avoid certain stories. I would note a recent series that appeared on CBS featuring the repulsive Stephen Colbert spending a week in Russia which mercilessly lampooned both the country and its government. No one arrested him or made him stop filming. No one claimed that he was trying to undermine the Russian government or discredit the country s institutions, even though that is precisely what he was doing.And then there is the issue of the threat posed by news media outlets like RT and Sputnik. Even combined the two services have limited access to the U.S. market, with a 2014 study suggesting that they have only 2.8 million actual weekly viewers. RT did not make the cut and is not included on the list of 100 most popular television channels in the U.S. and it has far less market penetration than other foreign news services like the BBC. It can be found on only a limited number of cable networks in a few, mostly urban areas. It does better in Europe, but its profile in the U.S. market is miniscule. As even bad news is good news in terms of selling a product, it probably did receive higher ratings when the intelligence agency report slamming it came out on it in January. Everyone probably wanted to learn what RT was all about.So it seems to me that the United States moves against RT and Sputnik are little more than lashing out at a problem that is not really a problem in a bid to again promote the Russian threat to explain the ongoing dysfunction that prevails in America s democratic process. One keeps reading or hearing how the American government has indisputable proof of Moscow s intentions to subvert democracy in the U.S. as well as in Europe but the actual evidence is still elusive. Will Russiagate end with a bang or a whimper? No one seems to know.***READ MORE RUSSIAGATE NEWS AT: 21st Century Wire Russiagate FilesSUPPORT 21WIRE SUBSCRIBE &amp; BECOME A MEMBER @ 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</si>
  <si>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Daniel Spaulding of Soul of the East, Funk Soul, Randy J, Stewart Howe (ACR/21WIRE contributors) and Andy Nowicki, author of Conspiracy, Compliance, Control &amp; Defiance, for the hundred and third episode of BOILER ROOM. Turn it up, tune in and hang with the ACR Brain-Trust for this weeks boil downs and analysis and the usual gnashing of the teeth of the political animals in the social reject club.Listen to Boiler Room #103 Smoking Gunz on Spreaker.Direct Download Episode #103Please like and share the program and visit our donate page to get involved!Reference Links:</t>
  </si>
  <si>
    <t>Patrick Henningsen 21st Century WireHas political reality finally set in for the GOP presumptive nominee Donald Trump?With only days before the Republican Party s National Convention at Quicken Loans Arena in Cleveland, Ohio, presidential candidate Donald J. Trump finally abandoned any pretence of neutrality on the Israel-Palestine issue, and is now firmly committed to supporting Israeli settlement expansion on territories it has seized illegally, and also not recognizing a Palestinian State.After all the promising rhetoric and previous displays of good will on this crucial foreign policy issue, exactly how did he finally arrive back at the status quo?What started off as interesting, became promising, before eventually settling into Washington s default position. On numerous past occasions during the GOP debate cycle and along the campaign trail, Trump had stated his feelings (which appeared to have an air of passion at the time) and intentions to secure a peace deal for the open-ended Israel-Palestine conflict.The Israeli Lobby started to get very interested in the beginning of December 2015, when during an interview with the AP, Trump seemed to blame Israel for not securing a lasting peace agreement. I have a real question as to whether or not both sides want to make it, Trump said, before explaining that his concerns predominantly reside with one side in particular [Israel]. He also hinted that he wasn t interested in any Jewish Republican money, to a chorus of boos he crowed, I can t be bought . The same for any outside money too. Later, it slipped out again during a nationally televised GOP debate, with Trump making sounds about negotiating a peace deal. Now here was a true maverick, giving chase to the forbidden cow. Amid all of Trump s wild gaffes and ad hominem attacks, this was an epiphany. At this moment Trump really stood out, and caught the attention and support of a whole new legion of disaffected, disenfranchised moderates paddling on the fringe of the Trump wave.That was it. Soon after the phone rang. It was Sheldon.The Donald had been summoned to a one-on-one in Las Vegas with the capo de capo himself, the George Soros of American right-wing politics, the kingmaker, Lord of the Slots and Supreme Master of Macau, billionaire property, casino tycoon and CEO of Las Vegas Sands Corporation, 82 yr old Sheldon Adelson. It was after this time that Trump began to shape-shift on the issue, and not in favor of the Palestinians either. CAPO de CAPO? Donald Trump and Sheldon AdelsonAdelson, a committed Zionist who has backed numerous successful political careers, including that of Israeli leader Benjamin Netanyahu, commented on his meeting with the Republican candidate, He [Trump] had talked about potentially dividing about Jerusalem and Israel, so I talked about Israel because with our newspaper, my wife being Israeli, we are the few who know more about Israel than people who don t. From that point on, began the process of Trump s rehabilitation on the Israel-Palestine.On March 10, 2016, there stood Trump, still as the presumptive underdog, at CNN s GOP Debate in Miami alongside a wall of Republicans candidates who were all firmly in the pockets of the Israel lobby including their emissaries in the US Senate Lindsey Graham, Ted Cruz, Marco Rubio, Trump s remarks on the illusive peace process could have been considered seminal way back then: I would like to at least have the other side think I m somewhat neutral as to them, so that we can maybe get a deal done. Campaign rival Cruz hit back, questioning Trump s support for Israel saying, I don t think we need a commander in chief who is neutral between the Palestinian terrorists and one of our strongest allies in the world, the nation of Israel. Everyone, including the media, seemed so shocked by Trump s unorthodox comments that they went near catatonic on this issue afterwords. It was as if Trump had pole-vaulted over the perennial swamp that is the GOP foreign policy platform. The Lobby didn t waste any time however. In the eyes of the wider Israeli Lobby, taking a neutral stance or daring to recognize Palestine or Palestinians, is synonymous with attacking Israel and Jews. This is a simple law of political physics in America at the moment and will remain so as long as the lobbyists continue shoveling millions of dollars per month into the pockets of both prospective candidates and elected officials nationwide.Predictably, he was attacked viciously by his opponents, especially Cruz. It seemed as if Trump has broken ranks in a way that was unfathomable for any Republican politician seeking office in the United States of America.Of course, the Israeli press didn t take kindly to Trump s vision of peace and harmony, and from this point onward, pressure began to mount on Trump to conform to the American political orthodoxy on this issue.Soon, Trump was summoned on March 21st, to AIPAC, the American-Israel Public Affairs Committee, where he delivered a resounding speech which seemed good enough for the lobby that night, but the job wasn t finished just yet.Later on in May, Trump continued to evolve, now employing doublespeak on the issue, saying he would still like to negotiate a deal but that Israel should keep building illegal settlements in the West Bank of Palestine, and that Israel needs to keep going and keep moving forward. He stated: I d love to negotiate peace. I think that, to me, is the all-time negotiation I would love to see if peace could be negotiated. A lot of people say that s not a deal that s possible. But I mean lasting peace, not a peace that lasts for two weeks and they start launching missiles again. So we ll see what happens. I think Israel should have they really have to keep going. They have to keep moving forward [with constructing illegal settlements]. Finally, the penny ultimately dropped. With the GOP s Big Tent event rapidly approaching, Trump s platform on Israel has been fully baked. Sputnik News reports: David M. Friedman, a real-estate attorney serving as Trump s main advisor on Israel, said the Republican presidential candidate and reality television star would not support the recognition of the Palestinian state without the approval of the Israelis. Friedman also remarked that Trump was unconcerned with the inhabitants of the West Bank, because nobody really knows how many Palestinians live there. Trump made Friedman a part of his campaign staff in April, at a meeting with Orthodox Jews, naming him and Jason Greenblatt, another real-estate lawyer and Trump s chief attorney, as his advisors on Israel. Friedman said at the time, Mr. Trump s confidence is very flattering. My views on Israel are well known, and I would advise him in a manner consistent with those views. America s geopolitical interests are best served by a strong and secure Israel, with Jerusalem as its undivided capital. Friedman has made no secret of his feelings about a two-state solution with Palestine, writing that, It was never a solution, just an illusion that served both the US and the Arabs. Another devastating blow to the native Palestinians, currently under military occupation and backed by the US to the tune of $3 billion per year in direct military aid (free money for weapons and equipment).Against his former declarations to the contrary, Trump is also now accepting outside money, from multiple sources. Funny how the political poles shift. How quickly a raging populist becomes a cynical realist. Even for a self-made billionaire, money still buys friends and influence.With that out of the way, it s finally safe for the lobby to get behind Donald in a general election, should they wish to.There it is. The genealogy of Donald Trump s evolving stance on Israel.*** Author Patrick Henningsen is an American writer and global affairs analyst and founder of independent news and analysis site 21st Century Wire, and is host of the SUNDAY WIRE weekly radio show broadcast globally over the Alternate Current Radio Network (ACR). He has written for a number of international publications and has done extensive on-the-ground reporting of the conflict Syria, Iraq and the Middle East.READ MORE ELECTION NEWS AT: 21st Century Wire 2016 Files</t>
  </si>
  <si>
    <t>21st Century Wire says While politicians and news media alike are accusing Trump of pushing an arms race in his December 22nd Tweet about strengthening America s nuclear capability, the Obama administration made a landmark change to the policies governing space based weapons under the guise of missile defense. Why is the mainstream media silent on what Obama just did? Not only does this potentially damage relationships with other military powers such as Russia and China but is being called a massive waste of money. Leading defence scientists said the idea that a space-based system could provide security against nuclear attack is a fantasy Tyler Durden Zero HedgeAs politicians and mainstream media blast Trump s apparently incendiary tweet regarding nuclear arms, none other than President Obama just signed legislation that, by striking a single word from longstanding US nuclear defence policy, could heighten tensions with Russia and China and launch the country on an expensive effort to build space-based defense systems.Oh the irony Following Trump s tweet The United States must greatly strengthen and expand its nuclear capability until such time as the world comes to its senses regarding nukes Donald J. Trump (@realDonaldTrump) December 22, 2016The mainstream media has lambasted the president-elect for endangering the world and starting another nuclear arms race. However, that same mainstream media appears mute in their response to what President Obama just did The National Defence Authorisation Act, a year-end policy bill encompassing virtually every aspect of the US military, contained two provisions with potentially momentous consequences. As AP reports,One struck the word limited from language describing the mission of the country s homeland missile defence system. The system is said to be designed to thwart a small-scale attack by a non-superpower such as North Korea or Iran.A related provision calls for the Pentagon to start research, development, test and evaluation of space-based systems for missile defence.Together, the provisions signal that the US will seek to use advanced technology to defeat both small-scale and large-scale nuclear attacks.That could unsettle the decades-old balance of power among the major nuclear states.Huge bipartisan majorities in both houses of Congress approved the policy changes over the past month, with virtually no public debate.Although the White House had earlier criticised the changes, it stopped short of threatening a veto. On Friday, Obama signed the legislation.Leading defence scientists said the idea that a space-based system could provide security against nuclear attack is a fantasy It defies the laws of physics and is not based on science of any kind, said L. David Montague, a retired president of missile systems for Lockheed and co-chair of a National Academy of Sciences panel that studied missile defence technologies at the request of Congress. Even if we darken the sky with hundreds or thousands of satellites and interceptors, there s no way to ensure against a dedicated attack, Montague said in an interview. So it s an opportunity to waste a prodigious amount of money. He called the provisions passed by Congress insanity, pure and simple. Republican Congressman Trent Franks, who introduced and shepherded the policy changes in the House, said he drew inspiration from former president Ronald Reagan s Strategic Defence Initiative of the 1980s, which was intended to use lasers and other space-based weaponry to render nuclear weapons impotent and obsolete. Known as Star Wars , the initiative cost taxpayers US$30 billion, but no system was ever deployed.Philip E. Coyle III, a former assistant secretary of defence who headed the Pentagon office responsible for testing and evaluating weapon systems, described the idea of a space-based nuclear shield as a sham . To do this would cost just gazillions and gazillions, Coyle said. The technology isn t at hand nor is the money. It s unfortunate from my point of view that the Congress doesn t see that. He added: Both Russia and China will use it as an excuse to do something that they want to do. Continue this article at Zero HedgeREAD MORE MSM LIES AT: 21st Century Wire MSM Watch Files</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</si>
  <si>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Jay Dyer of Jays Analysis, Patrick Henningsen of 21WIRE, Infidel Pharaoh (ACR contributor) and Andy Nowicki, author of Conspiracy, Compliance, Control &amp; Defiance, for the hundred and fourth episode of BOILER ROOM. Turn it up, tune in and hang with the ACR Brain-Trust for this weeks boil downs and analysis and the usual gnashing of the teeth of the political animals in the social reject club. We re breaking down the developments in Syria and the Trump approval of military strikes in Syria.Listen to Boiler Room EP #104 War Sells But Who s Buying on Spreaker.Direct Download Episode #104Please like and share the program and visit our donate page to get involved!Reference Links:</t>
  </si>
  <si>
    <t>21st Century Wire says This latest stunt only goes to show what a complete rip-off the US healthcare industry truly is.This week, John Oliver, host of HBO s Last Week Tonight trumped media mogul and billionaire Oprah Winfrey by announcing he will forgive the medical debt of 9,000 people. Presently, the US healthcare industry has the world s highest and most inflated medical pricing on goods and services pushing millions of Americans into debt over health treatments which should not cost the same as a brand new Lexus SUV or Land Rover. Despite the hype, Obamacare did nothing to address this fundamental flaw in the US system. In fact, it made the situation worse, and has turned out to be absolute boon for the corporate insurance racket.If Obamacare was really all it was cracked up to be, then it would ve done en mass what John Oliver demonstrated on his show buying up medical debt at a merger one half cent on the dollar, and then putting that into cold storage. Instead, Obamacare only succeeded in RAISING the cost (and debt) of healthcare for individual payers.More on this story here Watch out, Oprah Winfrey. John Oliver, host of HBO s Last Week Tonight, outdid TV s biggest gift giver on Sunday when he forgave nearly $15m worth of medical debt on his show.Oliver s giveaway came at the end of a 20-minute segment on debt collectors. The segment focused on the bad actors in the industry, who buy debt from banks for cents on the dollar. These predatory collectors attempt to recoup the debt they purchased using threats and other aggressive tactics without first verifying the exact details of the debt. Once the company has bought your debt, whether the information is accurate or not, they are going to try to collect on it, Oliver explained on Sunday.Last Week Tonight spent about $50 to create a debt-acquisition company in Mississippi. The corporation s name is Central Asset Recovery Professionals Inc also known as Carp. According to Oliver, soon after its creation, Carp was offered a portfolio of medical debt worth $14,922,261.76 at a cost of less than half a cent on a dollar, which is less than $60,000 .( ) Thanks to this 5 June airing of the HBO comedy series, Last Week Tonight show with John Oliver, there are a lot more of us now privy to this collection industry practice and the debt treadmill it creates, said Craig Antico, co-founder of RIP Medical Debt. In a painfully hilarious (debt as funny? Somehow, yes) piece, John Oliver triumphantly out-Oprah s Oprah in giving away valuable gifts. Continue this story at The GuardianREAD MORE HEALTH NEWS AT: 21st Century Wire Health Files</t>
  </si>
  <si>
    <t>21st Century Wire says The legal battle is waging on over President Trump s Executive Order Protecting the Nation From Foreign Terrorist Entry Into the US when on Saturday the Department of Justice requested a lift of the stay placed on enforcement of the Executive Order. The federal appeal court denied the DoJ s request, noting the the plaintiffs should first be given an opportunity to respond. Contrary to what many media outlets are saying, this was not a case of the courts saying that the order is unconstitutional as the ACLU and a number of Attorney Generals are claiming, but is standard practice in appeals cases.The Duran provides some further legal analysis on this developing case below Alexander Mercouris The DuranThe legal moves and counter-moves in the court case concerning Donald Trump s travel ban Executive Order may appear complicated, but in reality they follow standard practice. Since there are some misunderstandings in reporting them I will provide a brief explanation.The federal judge in Seattle on Friday did not rule that the Executive Order is unconstitutional or illegal. Rather he ordered a temporary two week stay on the enforcement of the Executive Order until this question of its legality is decided in further argument before him in two weeks time.In doing so the judge acted fully within his powers, though as I understand it he took a different view from a different federal judge in Massachusetts who apparently refused to grant a similar stay when he was asked to do so at roughly the same time that the judge in Seattle was making his decision.The Department of Justice is appealing the stay. It is doing so on the grounds that the Executive Order is fully legal and constitutional and needs to be brought back into force immediately in order to protect the US from potential terrorists, who might take advantage of the stay to enter the US during the two week period when it is in effect.On Saturday the Department of Justice asked the federal appeal court in San Francisco (which will hear the appeal) to lift the stay. The federal appeal court however refused to do so, saying that the plaintiffs who applied for the stay should be given an opportunity to respond. It gave the plaintiffs until Sunday (ie. today) to file their objections to the Department of Justice s application to lift the stay, with the Department of Justice instructed to file its counter-objections on Monday (ie. tomorrow).Contrary to some media claims, this is completely standard practice during appeals. It would be very unusual for an appeal court to set aside a judge s order even a temporary order without a full hearing, and the Department of Justice will undoubtedly have known this when it applied to the appeal court to have the stay lifted on Saturday.The reason the Department of Justice made the application on Saturday is because it wants to emphasise to the appeal court the urgency of the situation. This is important, not just because of the danger of terrorists entering the US during the period of the stay, but because unless the appeal court is convinced of the urgency of the situation it will simply say that the Department of Justice should wait until the hearing ordered by the federal judge in Seattle in two weeks time.In other words by insisting that the stay be lifted immediately the Department of Justice is providing reasons to the appeal court to take the case out of the federal judge s hands, so that it can decide the case itself. That was the true purpose of the application on Saturday, and it succeeded.I expect the appeal court in San Francisco to decide the appeal this week, possibly as soon as Tuesday or Wednesday.As I am not an expert in US constitutional law I do not know what the outcome of the appeal will be. I should say that it would be completely wrong to try to guess the outcome from the decision the appeal court took on Saturday.The appeal will be purely on the question of the rightness or otherwise of the stay. If the appeal decision goes against the President it will be for the Department of Justice to put his case to the federal judge at the full hearing in two weeks time. If that decision also goes against the President, he can appeal again to the federal appeal court in San Francisco, and beyond that to the Supreme Court.By contrast if the Department of Justice wins the appeal this week then I would expect the plaintiffs to drop the case in Seattle and try to go directly to the Supreme Court. Since the appeal court would have effectively affirmed the legality of the Executive Order, there would be little point in the plaintiffs continuing to contest the Executive Order before the federal judge in Seattle Continue this report at The DuranREAD MORE TRUMP NEWS AT: 21st Century Wire Trump FilesSUPPORT OUR WORK BY SUBSCRIBING &amp; BECOMING A MEMBER @21WIRE.TV</t>
  </si>
  <si>
    <t>Nicolas J S Davies Consortium NewsSeventy-seven million people in North and South Korea find themselves directly in the line of fire from the threat of a Second Korean War. The rest of the world is recoiling in horror from the scale of civilian casualties such a war would cause and the unthinkable prospect that either side might actually use nuclear weapons.Since the first Korean War killed at least 20 percent of North Korea s population and left the country in ruins, the U.S. has repeatedly failed to follow through on diplomacy to establish a lasting peace in Korea and has instead kept reverting to illegal and terrifying threats of war. Most significantly, the U.S. has waged a relentless propaganda campaign to discount North Korea s legitimate defense concerns as it confronts the threat of a U.S. war machine that has only grown more dangerous since the last time it destroyed North Korea.The North has lived under this threat for 65 years and has watched Iraq and Libya destroyed after they gave up their nuclear weapons programs. When North Korea discovered a U.S. plan for a Second Korean War on South Korea s military computer network in September 2016, its leaders quite rationally concluded that a viable nuclear deterrent is the only way to guarantee their country s safety.What does it say about the role the U.S. is playing in the world that the only way North Korea s leaders believe they can keep their own people safe is to develop weapons that could kill millions of Americans?The Changing Face of WarThe Second World War was the deadliest war ever fought, with at least 75 million people killed, about five times as many as in the First World War. When the slaughter ended in 1945, world leaders signed the United Nations Charter to try to ensure that that scale of mass killing and destruction would never happen again. The U.N. Charter is still in force, and it explicitly prohibits the threat or use of military force by any nation.It was not just the scale of the slaughter that shocked the world s leaders into that brief moment of sanity in 1945. It was also the identities of the dead. Two-thirds of the people killed in the Second World War were civilians, a drastic change from the First World War, only a few decades earlier, when an estimated 86 percent of the people killed were uniformed combatants. The use of nuclear weapons by the United States raised the specter that future wars could kill an exponentially greater numbers of civilians, or even end human civilization altogether.War had become total war, no longer fought only on battlefields between soldiers, but between entire societies with ordinary people, their homes and their lives now on the front line. In the Second World War: Fleets of warplanes deliberately bombed cities to dehouse civilian populations, as British officials described their own bombing of Germany. As I write this, George Orwell wrote from London in 1941, Highly civilized human beings are flying overhead, trying to kill me. Submarines sank hundreds of merchant ships in an effort to starve their enemies into submission. General Carter Clarke, who was in charge of interpreting Japanese intelligence for President Truman, said in a 1959 interview that Japan surrendered because it faced mass starvation due to the sinking of its merchant shipping, not because of the gratuitous U.S. nuclear attacks on Hiroshima and Nagasaki. It was estimated that 7 million more civilians would die of starvation if Japan fought on until 1946. Genocidal mass extermination campaigns killed civilians based only on their political affiliation or ethnicity. Under cross-examination by a young American prosecutor, Benjamin Ferencz, SS Gruppenfuhrer Dr. Otto Ohlendorf explained patiently to a courtroom in Nuremberg why he found it necessary for the preemptive defense of Germany to order the killing of hundreds of thousands of civilians. He explained that even children had to be killed to prevent them too becoming enemies of Germany when they grew up and found out what happened to their parents.Despite the U.N. Charter and international efforts to prevent war, people in countries afflicted by war today still face the kind of total war that horrified world leaders in 1945. The main victims of total war in our modern world have been civilians in countries far removed from the safe havens of power and privilege where their fates are debated and decided: Yugoslavia; Afghanistan; Iraq; Somalia; Pakistan; Yemen; Libya; Syria; Ukraine. There has been no legal or political accountability for the mass destruction of their cities, their homes or their lives. Total war has not been prevented, or even punished, just externalized.But thanks to billions of dollars invested in military propaganda and public relations and the corrupt nature of for-profit media systems, citizens of the countries responsible for the killing of millions of their fellow human beings live in near-total ignorance of the mass killing carried out in their name in these red zones around the world.People in ever-spreading war zones are living under the very conditions of total war that the world recoiled from at the end of the Second World War. Like Orwell in London in 1941, they hear highly civilized human beings flying overhead trying to kill them, human beings who know nothing about them beyond the name of the city where they live and its strategic value in wars that offer them, the victims, nothing but death or destitution.In the case of drones, the human beings trying to kill them from the other side of the world are so highly civilized that they can hop into cars and drive home to have dinner with their families at the end of their shifts, while another team member efficiently takes over the joy-stick and carries on killing.People in Yemen, Syria, Iraq and Libya have been subjected to hunger and starvation under sieges and naval blockades that are as brutally effective as German and American submarines were in World War Two. Millions of people in Yemen face an imminent danger of starvation under the U.S.-backed naval blockade and Saudi and Emirati bombing of Yemeni ports.In retaliation for one missile fired at Riyadh, the Saudi capital, last week, the U.S.-backed coalition completely closed all Yemen s ports, tightening the blockade on millions of starving people. The requirements of necessity and proportionality, which have been basic principles of customary international law since the Nineteenth Century, lie buried in the graveyards of Iraq and Afghanistan.Continue this article at Consortium News READ MORE WAR ON TERROR NEWS AT: 21st Century Wire War on Terror FilesSUPPORT 21WIRE SUBSCRIBE &amp; BECOME A MEMBER @ 21WIRE.TV</t>
  </si>
  <si>
    <t>21st Century Wire says Yesterday, we were told by US media that one of the country s key military installations, Joint Base Andrews in Maryland, home of the president s Air Force One airliner, was in lockdown following reports of an Active Shooter situation.While the entire US media went into orange alert mode for over 2 and a half hours, 21WIRE recognized exactly what it was, a drill, and called it correctly while the news was breaking. We re told that initial reports of a active shooter were prompted by an emergency 911 call to outside law enforcement about a gunman seen on the base. The fact that this alleged distress call came from a staff member at the Malcolm Grow Medical Facility located inside Andrews (one of the country s most secure closed military facilities) should have raised some pertinent questions like why base security were not informed first, as one would expect. Furthermore, any reports by the US mainstream media characterizing the event as a genuine active shooter crisis should have been immediately squashed by the fact that Joint Base Andrews was also running a no-notice Active Shooter Exercise scheduled for 9 am that morning. Sadly, this did not happen, and all US media outlets began their crisis reporting complete with the usual panel of security experts and justice correspondents on CNN and other mainstream networks.21WIRE Calls it CorrectlyWhile the US media was reporting the base was in full lockdown and appeared confused about what to make of the situation, 21WIRE analyst Patrick Henningsen appeared on RT International while the story was breaking, offering a very different take on the event than what was being reported at the time throughout the US media. Here s what he said:PART 1: PART 2: Finally, 1 hour later, US authorities finally admitted that it was only a drill and that the dramatic lockdown had been lifted.Some might say this was not a hard event to call, and in fact was a no-brainer and in this case they would be correct. For any keen student of false flags and high-profile mass shootings in recent years, it was overtly obvious what kind of drama was playing out.The real story however, is how the entire US media transformed into one giant web of media disinformation amplification from the moment the false media reports and official Tweets from the US military hit the news wires without even pausing to consider that they were all knowing, or unknowing (but certainly willing) participants within their media/press compartment of the so-called Active Shooter drill.JBA is currently on lockdown due to a report of an active shooter. All personnel are directed to shelter in place. More info as it comes. Joint Base Andrews (@JBA_NAFW) June 30, 2016The mainstream media did their level best to use this falsely presented nonevent in order to reinforce the federal government s prime PR compliance directives; a running list of mindless Orwellian police state throw away slogans like, See something, say something, and Shelter in place. The end result of all this is a public who are unnecessarily traumatized, or subjected to psychological stress, in effect terrorizing the public, as a result of poor media reporting and dereliction of journalism by a media profession who are all too happy to go along with a high TV ratings draw of a Active Shooter narrative.Rather amazingly, one reporter from CBS News even admitted that the national lockdown scare did not even interrupt that day s drill and that their on-base Active Shooter exercise would continue throughout the day. This should provide as much evidence as one would need to deduce that the media scare was indeed part of the drill itself, although this concept might prove just too difficult to grasp for any US mainstream news anchor or reporter. Watch the CBS report here: What happened is a common thing, it s just, you know, it s sort of the times we live in there were two personnel carrying rifles, long guns, someone in the medical center saw that and phoned in there was a shooter on the base Williams then brushed the misreporting off as normal, before also parroting the tired mantra, When you see something, say something. Watch as a confused Williams tries to rationalize the day s over-the-top media debacle: Luckily, it did not, but yesterdays event does raise some very crucial questions about the highly reactionary and irrational nature of our security-obsessed media, and a police state fusion apparatus which spends hundreds of millions of taxpayer funds each year in order prepare for some ubiquitous threat which statistically does not actually threaten very many Americans and yet seems to overly-dominate media coverage, as well the operating budgets government agencies and first responder cohorts nationwide.The following is a short video which every American should watch, which explains some of the more worrying aspects of America s new obsession with domestic hyper militarized responses in preparation for what seems like an endless stream of mass shooting and domestic terror events: Support our work and Become a Member @ 21WIRE.TV</t>
  </si>
  <si>
    <t>Episode #149 of SUNDAY WIRE SHOW resumes this Sunday August 21, 2016 as host Patrick Henningsen broadcasts 3 HOURS of LIVE power-packed talk radio on ACR LISTEN LIVE ON THIS PAGE AT THE FOLLOWING SCHEDULED SHOW TIMES:SUNDAYS 5pm-8pm UK Time | 12pm-3pm ET (US) | 9am-12pm PT (US)This week s edition of THE SUNDAY WIRE is on the road broadcasting LIVE from London on the banks of the Thames. This week host Patrick Henningsen resumes the helm, covering some of the top US and international news stories this week. In the first hour we re joined by special guest LIVE from Syria, 21WIRE special contributor, Vanessa Beeley, to discuss the latest developments there and her recent incredible interview with the President of Syria s Political Advisor, as well as new revelations of a NATO-backed shadow state in Syria. In the second hour, we ll connect with another LIVE Middle East guest, a Syrian independent producer and filmmaker, Ghoufran Derawan, to talk about her own tragic story and to breakdown the truth about the Syrian Conflict. Finally, in the final segment over overdrive, we ll try to connect with and special guest from Syrian TV to discuss the Battle for Aleppo.HAVE YOUR SHOUT! VOTE &amp; COMMENT: Has Obama-Clinton Foreign Policy Created ISIS? Strap yourselves in and lower the blast shield this is your brave new world *NOTE: THIS EPISODE MAY CONTAIN STRONG LANGUAGE AND MATURE THEMES*Direct Download the Most Recent Episode// &lt;![CDATA[ broadstreet.zone(46707); // ]]&amp;gt;Sunday Wire Radio Show Archives</t>
  </si>
  <si>
    <t>Join Patrick every Wednesday at Independent Talk 1100 KFNX and Alternate Current Radio for the very best in news, views and analysis on all top stories domestically and abroad THIS WEEK: Episode 11 This week we ll cover some of this week s headline stories including Trump s ascendency to the White House, and what s happened in his first week at the Oval Office.In our main feature segment, host Patrick Henningsen is joined by special guest Gerald Celente, best selling author and Director of the Trends Research Institute in New York, to discuss the real impact of the 2016 Election and America s new President Donald J. Trump. Listen Listen to EP 11: Patrick Henningsen LIVE with Gerald Celente on Spreaker.This program broadcasts LIVE every Wednesday night from 8pm to 9pm MST, right after the Savage Nation, on Independent Talk 1100 KFNX over the terrestrial AM band across the greater Phoenix and central Arizona region, and live over global satellite and online via www.1100kfnx.com.LISTEN TO MORE INTERVIEWS AT PATRICK HENNINGSEN LIVE SHOW ARCHIVESSUPPORT 21WIRE SUBSCRIBE &amp; BECOME A MEMBER @21WIRE.TV</t>
  </si>
  <si>
    <t>21st Century Wire says This week an unverified 35-page document concerning President-elect Donald Trump s alleged ties to Russia had been published by Buzzfeed. The so-called dossier, that levied unfounded accusations against Trump was initially given oxygen by CNN and included an unsubstantiated sexual blackmail scenario contained within the leaked US intelligence summary.It is too early to tell exactly what the implications of the leaked intelligence dossier will be but there s no doubt that it has compounded an already tense relationship between Trump, the FBI, CIA and Trump s political rivals moving forward THE DOSSIER During Trump s first press conference he fired back at Buzzfeed for publishing unconfirmed intelligence claims. (Image Source: Slate)Earlier this week, during the president-elect s first press conference, Trump admonished the website Buzzfeed (part of the NBC Universal media empire) for publishing the intelligence dossier, even calling the site a failing pile of garbage at the press conference. The over-the-top intelligence report sent a shockwave through social media and mainstream outlets alike, mostly due to the salacious nature of the unproven details it contained.Following the dossier s release, Trump refused to take a question from the CNN reporter Jim Acosta. The day before, CNN had been heavily promoting the fake dossier published by Buzzfeed. Watch as the president-elect calls the mainstream media outlet fake news While much has been made of Buzzfeed s role in publishing unconfirmed anonymous claims (and rightfully so), the public should also wonder why the US intelligence community would leak such information which was financed by Trump s political rivals a spiked dossier that peddled sordid sexual perversions wrapped-up in an alleged Russian blackmail plot.The Trump-Russia dossier also appears to contain outright fabrications in the case of Trump s lawyer, Michael Cohen, who according to the dossier, he allegedly held secret meetings with Kremlin officials in Prague. This doctored intelligence, turned out to be false.Donald Trump took to social media to describe the allegations even blasting the intelligence community s role in the so-called dossier According to one report by the New York Times, the dossier was produced by the Washington-based PR firm Fusion GPS, a Democratic party friendly firm that has also been employed by Planned Parenthood. During the course of 2016, Trump heavily criticized Planned Parenthood over controversial issues associated with the NGO s abortion practices.In October of 2015, the staunchly left-wing outlet, Mother Jones skirted around the apparent Russian-Trump related memo/dossier, which had already been circulating on Capitol Hill and was hinted at by former Democratic Senate Majority Leader, Harry Reid, just before the 2016 presidential election: On Monday, NBC News reported that the FBI has mounted a preliminary inquiry into the foreign business ties of Paul Manafort, Trump s former campaign chief. But Reid s recent note hinted at more than the Page, or Manafort affairs. And a former senior intelligence officer for a Western country who specialized in Russian counterintelligence tells Mother Jones that in recent months he provided the bureau with memos, based on his recent interactions with Russian sources, contending the Russian government has for years tried to co-opt and assist Trump and that the FBI requested more information from him. The Duran adds the following details outlining Reid s role and that of US Senator John McCain in spreading the contents of the dossier: Mother Jones writer David Corn referred to the documents in a late October column. Harry Reid spokesman Adam Jentleson tweeted Tuesday that the outgoing Senate Democratic leader had seen the documents before writing a public letter to FBI director James Comey about Trump s ties to Russia. And CNN reported Tuesday that Arizona Republican John McCain gave a full copy of the memos to FBI Director James Comey on December 9, but that the FBI already had copies of many of the memos. Flash forward to January 10th, where The Washington Post primed the public just prior to the dossier release on Buzzfeed, and after a string of delays concerning an apparent US intelligence briefing that alleged Russia s meddling in the 2016 US presidential election cycle: A classified report delivered to President Obama and President-elect Donald Trump last week included a section summarizing allegations that Russian intelligence services have compromising material and information on Trump s personal life and finances, U.S. officials said.The officials said that U.S. intelligence agencies have not corroborated those allegations but believed that the sources involved in the reporting were credible enough to warrant inclusion of their claims in the highly classified report on Russian interference in the presidential campaign. Trump, however, replied Tuesday night with a tweet declaring: FAKE NEWS A TOTAL POLITICAL WITCH HUNT! Early Wednesday, he accused the intelligence community of taking one last shot at me. In a shocking turn of events, it was revealed that elements of the Trump-Russia dossier seemed to have been passed through media and intelligence connected insiders on Capitol Hill for months.Furthermore, the dossier appears to have been compiled by an ex-MI6 spy named Christopher Steele of the security firm Orbis Business Intelligence Ltd who was hired by PR firm Fusion GPS who had previously defended Planned Parenthood over unsafe and ethically questionable abortion practices.On January 11th, the NY Times reported the following developments: Last June, after evidence of Russian hacking of Democratic targets surfaced, Fusion GPS hired a retired British intelligence officer, Christopher Steele, to investigate Mr. Trump s ties to Russia. The US intelligence dossier implicating Trump, also revealed a decidedly politically charged backdrop, while suggesting rather ridiculously, that Russia s political influence on Trump has spanned some five years by courting the president-elect with various sweetener business deals supposedly offered via the Kremlin. The allegedly damning report also contends that Trump was supplied with a regular flow of intelligence on the Democratic party and other political rivals. But perhaps the real kicker was the dossier s conclusion that Russian spies had collated a mostly innocuous report regarding Hillary Clinton as stated by the UK s Guardian.QUESTION: Was the Trump-Russia dossier a part of a deep state smear campaign, or is there more to it?The NY Times included the following details, adding to a growing list of those who would be politically motivated to help produce such a report concerning Trump: After it became clear that Mr. Trump would be the Republican nominee, Democratic clients who supported Hillary Clinton began to pay Fusion GPS for this same opposition research. Glenn Greenwald from the Intercept published the following article that provided analysis of the politically motivated dossier. Here s a passage of Greenwald s scathing review of the intelligence crafted hit-piece on Trump and Russia this week: But [the left] cheering for the CIA and its shadowy allies to unilaterally subvert the U.S. election and impose its own policy dictates on the elected president is both warped and self-destructive. Empowering the very entities that have produced the most shameful atrocities and systemic deceit over the last six decades is desperation of the worst kind. Demanding that evidence-free, anonymous assertions be instantly venerated as Truth despite emanating from the very precincts designed to propagandize and lie is an assault on journalism, democracy, and basic human rationality. And casually branding domestic adversaries who refuse to go along as traitors and disloyal foreign operatives is morally bankrupt and certain to backfire on those doing it. In late October, I published the following report regarding the alleged DDoS attack in America and the US establishment s bogus Russian election hack claims all timed perfectly with the rise and eventual nomination of Donald Trump. Tie this thread in with the recent dossier allegations against the president-elect and you can see what could be a potential last-ditch effort in the form of a PR created coups d tat: In this age of America s new and improved trial by media format, you can expect a litany of unfounded accusations, along with the usual anti-Russia hyperbole and waving fingers at Washington s new go-to scapegoat Russian president Vladimir Putin.The likelihood of Russia or any other country being involved in this heavily coordinated DDoS incident falls flat, when you consider that the US media has been floating the blame Russia meme for months now, and even more conveniently during this 2016 US presidential election cycle, led by Vice President Joe Biden, and of course, the Democratic presidential nominee Hillary Clinton all blaming the Kremlin for both the DNC Leaks and the Wikileaks email dump.Indeed, as you look back at NY Times articles since the summer, the stage was being set to implant the idea of an alleged Russian cyber war being waged at the US, principally charging that they would meddle with the US presidential elections in 2016 by aiding Donald Trump. Here s the NY Times building the case for Washington, seemingly without the burden of proof: An unusual question is capturing the attention of cyber specialists, Russia experts and Democratic Party leaders in Philadelphia: Is Vladimir V. Putin trying to meddle in the American presidential election?Until Friday, that charge, with its eerie suggestion of a Kremlin conspiracy to aid Donald J. Trump, has been only whispered. In August, the western media s claims against Russia hit overdrive, when the New York Times s Moscow bureau was the target of an attempted cyberattack this month. But so far, there is no evidence that the hackers, believed to be Russian, were successful. Flash forward to September here and here, as well as early October in the lead up to President Obama s decree, the Clinton-friendly outlet the NY Times had all but solidified the Russian cyber/hack claims once again, without any definitive proof. Here s a response from Russian leadership featured on RT news discussing revelations surrounding the Trump-Russia dossier:The Kremlin said on Friday that what Buzzfeed had published didn t merit to be called a report. We have finished the discussion of this fabrication, Kremlin spokesman Dmitry Peskov explained. This is far from being the first such falsehood published, and it is, moreover, really quite base. One simply shouldn t pay any attention to it, as it is now appealing to the emotional frenzy that is dominating in America at the moment. Politicians from both parties have accused Trump of being in cahoots with Russia, which the Obama administration has accused of waging a massive campaign to undermine the election and swing it in favor of Trump by hacking the Democratic Party s computers and leaking the stolen emails to the whistleblower site WikiLeaks.Russia has repeatedly denied the accusations, calling them nonsense, while the White House has refused to provide any concrete evidence to support its allegations, claiming it was necessary to keep it secret in order to protect the sources and methods of the intelligence communities.UPDATE* News Talk Florida disclosed the following alternative theory behind the most salacious details of the Trump-Russia dossier as told to well-known radio host Michael Savage: Thursday on WWBA 820 AM the Michael Savage s radio show there was a caller who was claiming to represent the Internet forum 4chan. the called who called himself John, insisted his site was the origin of the fictional 35 page dossier painting a very salacious story about President-elect Donald Trump and reported in detail by BuzzFeed on Tuesday. A caller named John, told veteran radio host Savage that We [4chan] expected some garbage outfit like BuzzFeed to pick it up, or maybe the New York Times. We didn t expect government entities to take interest in our fan-fiction. According to Savage, 4chan s claim is that the phony story was sent to veteran Republican strategist Rick Wilson, a supporter of the presidential campaign of former CIA officer Evan McMullin, who then put it in the hands of the CIA. It s hard to verify all of 4chan s claims but this latest development does add another intriguing layer to the Trump-Russia intelligence dossier.Here s a YouTube clip featuring Michael Savage with John on Savage Nation https://www.youtube.com/watch?v=p4CsyXNHbBYQUESTION: Are the neoliberals and neocons in Washington working to unseat Trump through a made up honey pot plot or is this just one aspect of a larger scheme against the president-elect?Ron Paul Institute examines John McCain s role in the dodgy Trump-Russia dossier below . Daniel Mcadams Ron Paul Institute We all know what money laundering is. When you need to hide the fact that the money in your possession comes by way of nefarious sources, you transfer it through legitimate sources and it appears clean on the other end. It s standard practice among thieves, extortionists, drug dealers, and the like.The same practice can even be used to clean intelligence that comes by dubious sources, and sometimes even US Senators may involve themselves in such dark activities. Case in point US Senator John McCain (R-AZ), whose virulent opposition to Donald Trump is outmatched only by his total dedication to fomenting a new cold (or hot?) war with Russia.While the world was caught up in the more salacious passages from a purported opposition research report on Donald Trump showing all manner of collusion with Putin s Russia and Russia s possession of blackmail-able kompromat on Trump something very interesting was revealed about the custody of the information. The dossier on Trump seemed to follow two chains of custody. One involved the media, which in October were given and encouraged to publish the report by the authors of the report (or their sponsors), purportedly a former British intelligence officer working for a private intelligence company. Only David Corn of Mother Jones bit, and his resulting story picked over the report to construct a mess of innuendo on Trump s relation to Russia that was short on any evidence.The other chain of custody is what interests us. Remember, we have a dubious report constructed for the purpose of discrediting Donald Trump, which was first commissioned by one of his Republican primary rivals and later completed under the patronage of someone in Hillary s camp. It was created for a specific political purpose, which may have tainted its reception among more objective governmental sources had that been known. Enter John McCain. According to media reports, the dossier was handed to Sen. McCain again, a strong Trump opponent and proponent of conflict with Russia by a former UK ambassador (who presumably received it from the source, a former British intelligence officer).Senator McCain then felt duty-bound to bring this intelligence report directly (and privately) to the personal attention of FBI Director James Comey. From this hand-off to Comey, the report then became part of the Intelligence Community s assessment of Russian interference in the US presidential election.Senator McCain is the Chairman of the Senate Armed Services Committee, one of the most powerful members of the US Senate. Consider the impact of being handed a strange report by some private intelligence-firm-for-hire or a media outlet versus being handed a report by one of the most powerful men in the US government. McCain s involving himself in the case gave the report a sense of legitimacy that it would not otherwise have had. Was this laundering intentional on his part? We do not know, but given his position on Trump and Russia that possibility must be considered.More from the the Ron Paul Institute here .READ MORE MSM LIES AT: 21st Century Wire MSM FilesSUPPORT 21WIRE SUBSCRIBE NOW &amp; BECOME A MEMBER @21WIRE.TV</t>
  </si>
  <si>
    <t>21st Century Wire says Everyone has the right to air their perceived grievances about anything, including President Trump, that is one of the benefits of living in America. But there is a point where expressing grievances or protesting against policies or politicians can shift from legal protest, assembly and expression of free speech to inciting or promoting violence. We ve seen some interesting cases of public figures coming close to and maybe crossing that line during the last week.Some Hollywood celebrities, entertainers and politicians may have taken the concept of free speech a little too far when trying to express their disdain for President Trump. Celebrities Madonna and Ashley Judd lashed out with bizarre tirades during the Women s March in the wake of the Trump inaugural festivities.The antics of the celebs at the DC Women s March was a hot topic of discussion on Sunday Wire Ep #170 with Patrick Henningsen and Hesher in the final segment of the show.Madonna went as far as to say she d thought about blowing up the White House which she now claims was said in metaphor only, but still got her a lot of negative attention from the media, from Trump supporters and even caught the attention of the Secret Service.What Madonna and those cheering her on actually want and what they are planning to do to achieve it is as clear as mud after this protest. If the Revolution she speaks of is metaphorical only, then what are the goals of her and the rest of the protesters when she speaks of revolution? Chants of, We Chose Love! after statements, hypothetical or metaphorical, about revolution and blowing up the White House send a very confused message.Madonna claims that her comments about the White House were taken out of context, listen to the full recording and you be the judge.Warning Madonna s speech may not be appropriate for the work place or around young children due to profanity.The singer later claimed, on her Instagram page, that she is a nonviolent person and that she was not promoting violence when she said a revolution was starting after good did not win this election. Yesterday s Rally. was an amazing and beautiful experience. I came and performed Express Yourself and thats exactly what i did. However I want to clarify some very important things. I am not a violent person, I do not promote violence and it s important people hear and understand my speech in it s entirety rather than one phrase taken wildly out of context. My speech began with I want to start a revolution of love. I then go on to take this opportunity to encourage women and all marginalized people to not fall into despair but rather to come together and use it as a starting point for unity and to create positive change in the world. I spoke in metaphor and I shared two ways of looking at things one was to be hopeful, and one was to feel anger and outrage, which I have personally felt. However, I know that acting out of anger doesn t solve anything. And the only way to change things for the better is to do it with love. It was truly an honor to be part of an audience chanting we choose love . #revoltutionoflove #revolutionoflove *******************************************************A photo posted by Madonna (@madonna) on Jan 22, 2017 at 10:49am PSTKatie Rich of Saturday Night Live was suspended for what even she herself now concedes was an insensitive tweet about Barron Trump, 10 year old son of Donald Trump. Jumping on the bandwagon of ridiculing all things Trump, Rich tweeted out that, Barron will be this contry s first homeschool shooter. Rich was suspended indefinitely by SNL after the tweet and her Twitter account was later deactivated after she tweeted an apology. Her name did not appear in the credits for the next broadcast of SNL on Saturday.Could it be that people are actually being held responsible for their over-reach on social media and on their self perceived Hollywood soap boxes? Certainly not in all cases, but the Katie Rich case is a great example of how one can ruin a career with a single mean spirited, politically fueled Tweet aimed at a ten year old.As we turn to a political example, we find a Swedish politician who s stepped down from his position after a Facebook post where he asked if someone could shoot him when talking about Donald Trump.Municipal council member, Roland Peterson, went too far on his criticism of Donald Trump and provoked an angry response from his fellow party and council members.More on this phenomenon from RT RTA municipal council member of a Swedish town called Kalmar has resigned due to a Facebook post he made asking if someone could shoot America s new president, Donald Trump. I believed that Donald Trump would calm down after he became the president [of the US]. But how wrong I was! He exceeded my worst fears! Could anyone shoot him? Swedish Social Democratic Party member Roland Peterson, a municipal official in Kalmar s Soedermoere district, wrote on his Facebook page on Sunday, though he removed it an hour later.Nonetheless, Peterson decided to step down as member of both his party and the Soedermoere Municipal Council and Planning Board after making the post, announcing his resignation on Monday morning. After my blunder on Facebook, there is a risk that I will become a burden for the Social Democrats in Kalmar. I do not want it, so I chose to leave all my posts, Peterson wrote in a letter to his party members, as cited by the local Oestra Smaland newspaper.Person s post provoked an angry reaction from his party members and fellow councilors. It is good that he [Peterson] removed it [the post], councilor Johan Persson told Oestra Smalan, adding that people should never call for violence regardless of their opinion of Donald Trump or other issues.The Social Democrats leader in Kalmar, Roger Holmberg, denounced the post as inappropriate and idiotic, while stressing that even thinking about the idea of violence is completely wrong. He told Swedish broadcaster STV that he had had a conversation with Peterson and said that new party members would receive training in working with social media.Holmber said that Peterson is deeply remorseful, explaining that he did not understand the impact of the post in the social media. Peterson told STV that he would have never written the post if he had considered the consequences, while promising he will never do it again. He also explained to Oestra Smalan that it was Trump s environmental policy that had deeply upset him. He [Trump] risks the future of the entire Earth, he said, adding that now, when the world has started going in the right direction, Trump plans to increase oil and coal production.Trump s ideas about the environmental are a source of controversy in the US. Social media went into meltdown after Trump s inauguration when certain hot topic issues disappeared from the White House website, including climate change.Many mainstream media outlets initially reported on the conspicuous disappearances, but are adopting a more cautious wait-and-see approach for the time being.Anti-Trump angst was running high both in the US and abroad after his inauguration. On Saturday, Donald Trump s first full day in the White House, thousands of women marched through US cities to protest Trump and call for the protection of civil liberties and diverse cultures Continue this report at RTRead More Election News at: 21st Century Wire Election CoverageSUPPORT 21WIRE SUBSCRIBE &amp; BECOME A MEMBER@ 21WIRE.TV</t>
  </si>
  <si>
    <t>by Neil Clark for RTOf course, in State Department-friendly Western media, it s North Korea and its leadership who are routinely portrayed as the nut jobs. But you don t have to carry a torch for the North Korean government or be a card-carrying member of the Kim Jong-un Appreciation Society to acknowledge that the country s leadership has actually been behaving very rationally. Because recent history tells us that the best way to deter an attack from the US and its allies is not to disarm, dress up as John Lennon and make statements about how much you desire peace, but to do the exact opposite.The crisis on the Korean Peninsula is due to the actions of a rogue state ruled by madmen with nukes. This rogue state is of course the USA. https://t.co/A0JynTPlSy John Wight (@JohnWight1) August 11, 2017Consider what happened to Yugoslavia, Iraq and Libya. Like the DPRK, all three were US target states . And all three were destroyed and their leaders killed. Do we honestly think these countries would have been attacked had they possessed nukes or missiles that could reach US targets? Of course not. Detailed analysis of these conflicts shows us that the Empire gets its way through a mixture of bluff followed by the use of military force, but only when it believes the risks are minimal, or non-existent. If it believes the risks are too high, it backs off and starts talking about the need for dialogue and diplomacy .To understand how the global hegemon acts in the international arena we don t need to study huge academic textbooks, only remember what happens in the school playground.In 1999, Yugoslav President Slobodan Milosevic not only lacked ICBMs, but strong international allies who were prepared to stand by his country in its hour of need. Even though the Russian military were champing at the bit to help their historical Slavic allies in Belgrade, Yeltsin and the ruling elite in Russia were purportedly given financial inducements to stay out. Whether or not that is true, a new IMF loan was conveniently agreed just a week after NATO began its illegal aerial bombing campaign.The US only expected military action to last a few days before Slobo would cave in and accept the Western military alliance s right to occupy mineral-rich Kosovo and have free unhindered access over the whole of Yugoslavia. I don t see this as a long-term operation. I think this is something that is achievable within a relatively short space of time, boasted Secretary of State Madeline Albright.But Slobo and the stoical Serbs did not cave in. As the bombing campaign continued, splits began to emerge in NATO between the hawks, comprised of the US and Britain, and the countries from continental Europe who favored dialogue with Belgrade.On April 15, 1999, the Guardian reported that American officials rejected a six-point German peace plan which included a 24-hour bombing pause, a United Nations peacekeeping force and civilian monitors. It went on to note how British Prime Minister Tony Blair also gave the plan a polite cold shoulder. NATO atrocities, such as the killing of 16 civilians in the bombing of Serbian State Television a clear war crime and the bombing of a passenger train and a convoy of Kosovan Albanians, were beginning to turn public opinion against the humanitarian operation. With the war not going to plan, it was time once again for the US to make threats. To increase the pressure on Milosevic- the Yugoslav President was indicted as a war criminal, a process I described here.In addition, hints were made that NATO was planning a ground invasion. President Clinton declared on 18th May 1999 that he would not take any option off the table. Victor Chernomyrdin, Yeltsin s envoy, flew to Belgrade to persuade Milosevic to accept NATO s terms or face an escalation of the war.But would there really have been boots on the ground or was it one big bluff? Evidence suggests the latter. NATO s supreme commander Wesley Clark revealed in his memoirs that the Alliance s top political leaders had reached no consensus over sending in ground troops. And would NATO have gotten away with intensifying its air campaign? Clark also admitted that by mid-May, NATO had gone about as far as possible with the air strikes. I m sure that seven years later, as he lay in his prison cell a sick man, denied the proper medical treatment which his heart condition required, Milosevic regretted not saying nyet to Chernomyrdin in 1999 and calling Washington s bluff.Four years later it was the turn of oil-rich Iraq to be attacked.Saddam Hussein and his Deputy Prime Minister Tariq Aziz repeatedly told the world s media that their country possessed no WMDs.They were accused of lying by western neocons, but the endless war lobby knew the Iraqi leadership was telling the truth. Saddam s country was attacked not because it possessed weapons of mass destruction, but because it didn t. With its air defenses severely weakened after years of Allied bombing, and its own air force decimated in the first Gulf War, Iraq was a sitting duck. Bush and Blair lied about the country being a threat and 1m Iraqis eventually died.Over in oil-rich Libya, Muammar Gaddafi drew absolutely the wrong conclusions about what had happened to Iraq. Eagerly seeking the end of US sanctions on his country, he foolishly agreed in December 2003 to eliminate his WMDs program. He should have reacted to Shock and Awe by building up his arsenal, but instead, falling for the silver-tongued promises of Western leaders who were going to end his country s isolation, he did the opposite.George W. Bush hailed his decision as a wise and sensible choice. Tony Blair, for his part, said: This courageous decision by Colonel Gaddafi is an historic one. I applaud it. It will make the region and the world more secure. But of course, it didn t. It only paved the way for the destruction of Gaddafi s country by the same countries whose leaders had hailed him as wise and sensible a few years earlier.Again, I m sure that eight years later, as Gaddafi lay in his underground hideout, trying to escape capture from US-backed rebels (who eventually killed him in the most brutal way imaginable), he bitterly regretted his decision to disarm.Which brings us back to North Korea.It s clear that Kim Jong-un has seen what happened to Milosevic, Saddam and Gaddafi and the devastation wreaked on their countries and acted accordingly. North Korea s strategy is clearly based on the belief, borne out by events described above, that the US is a bully which only attacks the weak. Thus, saber-rattling and generally playing a high line is the best way to avoid attack. We must remember too that North Korea lost around 1m people in the Korean War 1950-53, many from an intensive US bombing campaign.#bbcpm discussing Trump's constitutional authority to attack N. Korea. International law, of course, is not even mentioned. David Traynier (@DTraynier) August 11, 2017 We need nukes to defend ourselves from attack, but it is deemed totally outrageous if countries in the global south, which we threaten on a routine basis, seek to acquire such weapons for the same reason.To deter a US attack, North Korea, or indeed any other country in the line of fire, has to convince the serial warmongers in Washington that the cost of launching such an assault would be too high. Being nice and singing Give Peace a Chance won t cut the mustard. Remember that John Lennon, who wrote and sang that song, lost his life from a gunshot.While Saddam implored the West, Believe me, I have no WMDs, Kim Jong-un has done the exact opposite and talked up his country s capabilities. However, Kim knows that words alone are not enough; he also needs to demonstrate that North Korean projectiles can be a threat to the US. Hence the announcement on Wednesday that it was carefully considering a plan to fire four missiles into the sea off the island of Guam, home to two US bases.https://twitter.com/PaddyBriggs/status/895547451381346305Of course, Pyongyang s strategy is high risk, especially with such a volatile individual as Donald Trump who seems desperate to earn neocon approval to avoid a possible impeachment in The White House.Recent history though suggests that North Korea, by keeping its fists clenched and continuing to indulge in missile willy-waving is doing absolutely the right thing. The big lesson of the last thirty years is surely that deterrence works. If you re a target state and can t deter the warmongers in Washington, you re in grave danger. Just ask the ghosts of Slobodan Milosevic, Saddam Hussein and Muammar Gaddafi.***Follow Neil Clark @NeilClark66READ MORE NORTH KOREA NEWS AT: 21st Century Wire North Korea FilesSUPPORT OUR WORK BY SUBSCRIBING &amp; BECOMING A MEMBER @21WIRE.TV</t>
  </si>
  <si>
    <t>Bruno Guigue 21st Century WirePurveyor of platitudes, the West portrays itself as the epitome of universal values . A paragon of democracy, this champion of human rights always deploys its presumed virtues in support of its hegemonic ambitions. Like the Fairy Godmother, doing her best to match her morals with her interests, she veils her ambitions with the cloak of Law and Justice. Thus, the Free World goes about bombing foreign nations for the sake of democracy , preferably in oil or mineral-rich territories. By combining a simple creed with capitalist greed, it is acting as if it can convert its economic supremacy into moral privilege.The rest of the world is not fooled by these tactics, but who cares? The Free World is always right because it represents the good fight and for as long as it is the most powerful, it will not be contradicted. The inherent barbarism that it projects onto others is the counter to its self-proclaimed monopoly on civilization .Sanctified by the holy order of right to intervene , a marriage of the GI sandbags with the Kouchner-style bag of rice, the West, vassalized by Washington, believes wholeheartedly that they can save the world by subjugating it to the pitiless ravages demanded by the financial vultures and military industrial complex.This supremacist enterprise was not born yesterday. It was midwived in the historical period dear to Fernand Braudel, that of the emergence of the world economy. Driven by its superior technological advances, since the Renaissance, the western world has propelled itself towards the conquest of our planet earth. Patiently, the west has appropriated other cultures, other worlds, and twisted them into its own image, enforcing obeissance and imitation, eliminating all those who would not conform. Its certitude is untroubled by its own hypocrisy, the West perceives itself as a metaphor for this world. The West wanted to expand from being a part of the world into being the whole. In the same way today, we see countries comprising 10% of the world s population portraying themselves as the International Community. Over the last three centuries, colonial conquest has demonstrated the West s desire to expand its influence beyond its own boundaries, under the banner of bringing civilization to the under-developed. This global domination project was temporarily derailed by the uprising of the colonized peoples in the 20th Century, but it made a triumphant return with its North American branch of hegemony.America, the Far West discovered by Christopher Columbus in search of the Far East , inherited the Old Continent penchant for imperialism and rapacious carpet-baggery. The US converted its lack of history into the promise of a better future , emerging suddenly from Anglo-Saxon puritanism, the US magnified the globalist for profit ethos. Paid for with the blood of the American-Indian genocide, America was born, the newly minted metaphor for the world.It is not certain that this change was for the better. Colonial empires collapsed under the weight of their archaic structures, while US hegemony maintains itself through modern technology channels, from Google to drone warfare. Suddenly the US was the most supple and resilient. What imbues it with flexibility also ensures its longevity. From the white pith helmet of the european colonial overlords to the digital screens of US cyber warfare, a revolution took place. The US substituted a shock-colonization, dismantled after bloody decolonization conflict, with a multi-faceted hegemonic enterprise. Taking over from the classic colonial three M s, the made in the US NGOs replaced the Christian missionary complex, merchants became multi-nationals and the soldiers converted to cyber supremacy.Emboldened by the die-hard spirit of born again Midwesterners, the American empire is projecting its devastating Manichaeism upon the rest of the world. Dreaming with its eyes wide open, the US envisages a definitive alliance between good and evil, the indestructible pillar upon which to build a straightforward ethnocentrism. The law is on their side as it embodies the core values of democracy, human rights and market economy . Obviously, this is a crude ideology, a fraudulent mask for its own sordid interests, but it is effective. Its efficacy is proven by the popular consensus that the US won the second world war, capitalism works, Cuba is a tropical gulag, Assad is worse than Hitler and that North Korea is a threat to the world. This process of self-beatification, bestows upon the North-American-Empire zealots, the right to track down all Evil in the world. No scruples will impede its saviour frenzy, it is the very incarnation of such an exceptional civilization , that it must cleanse the world of barbarism by all means at its disposal. That is why modern imperialism functions as a court of universal law, a judge, that rewards or punishes where it sees fit. Before this elevated moral jurisdiction, the CIA represents the prosecution, the Pentagon is the secular chamber, the US President is the high court judge, a deus ex machina , invoking divine justice, the lightning strike, upon the Axis of Evil and any other sinners circulating in the court of the Empire of Good .This tendency for the US to see itself as the moral compass for the world is central to this structure and is unperturbed by the rapid turn-around of Presidents in the White House, a new tenant changes nothing. Washington s crusade against the barbarians conceals the unbridled greed of the Military Industrial Complex and the iron claw of the deep state. From Harry Truman to Donald Trump with Barack Obama inbetween, from Korea to Vietnam to Syria, Indonesia, Angola, Mozambique, El Salvador, Nicaragua, Chile, South Africa, Serbia, Afghanistan, Sudan, Somalia, Iraq, Libya, death is the cure, by proxy or directly, for all those who oppose the saviour s kingdom of universal justice. Philanthropic America always harnesses the local labour force to carry out its dirty work. Franco, Hitler and Mussolini (until 1939), Chiang Kai Shek, Somoza, Syngman Rhee, Ngo Dinh Diem, Salazar, Batista, Mobutu, Marcos, Trujillo, Pik Botha, Duvalier, Suharto, Papadopoulos, Castelo Branco, Videla, Pinochet, Stroessner, Reza Shah Pahlevi, Zia Ul Haqq, Bin Laden, Uribe, King Salman, Nethanyahu, Ukrainian Nazis and the moderate terrorists in the Middle East have been of invaluable service to Empire.Undisputed leader of the Free World, America claims to embody civilization while obliterating entire populations with nuclear weapons, napalm or a rain of cruise missiles. Sometimes it chooses a slow death for its prey, with Agent Orange, depleted uranium, or with punitive embargoes on medicines and humanitarian aid.While America is never short of sychophants praising their services to Humanity , the evidence is irrefutable, that the collapse of this Empire would be a cause for celebration.Translation by Vanessa Beeley for 21st Century Wire*** Bruno Guigue is a French author and political analyst born in Toulouse 1962. Professor of philosophy and lecturer in international relations for highter education. The author of 5 books including Aux origines du conflit Isra lo-Arabe, l invisible remords de l Occident (L Harmattan, 2002).SUPPORT 21WIRE SUBSCRIBE &amp; BECOME A MEMBER @ 21WIRE.TV</t>
  </si>
  <si>
    <t>The world of personal digital devices is moving at a rapid rate and few cyber pundits are as well positioned to comment on all of these developments as cyber security expert John McAfee. While attending an international tech conference in Romania, McAfee discusses a number of important personal privacy issues, including how hackers can access your smartphone and why, and the safety of crypto-currencies in today s world of data-mining, along with trojan horses, the strategy behind malware and remote cyber attacks.Watch this very informative interview: READ MORE BITCOIN NEWS AT: 21st Century Wire Bitcoin FilesSUPPORT 21WIRE SUBSCRIBE &amp; BECOME A MEMBER @ 21WIRE.TV</t>
  </si>
  <si>
    <t>21st Century Wire says In 2011, then Secretary of State Hillary Clinton made the grave error of publicly gloating over the gruesome death of Libya president Muammar Gaddafi. When asked to comment on what many in Washington claimed was a victory by destroying the nation state of Libya, Clinton famously cackled, We came, we saw, he died! Watch as Keiser Report co-hosts Max Keiser and Stacy Hebert recount the tale this week at the entrance of the venue which the Clinton campaign had hired for her multi-million dollar victory celebration on election night in New York City. Also, after their critique of Clinton s historic defeat, Keiser goes on to deliver a stunning US-China economic forecast with his guest while sitting on top of a skyscraper in Manhattan RT: In this episode of the Keiser Report, Max and Stacy discuss the gruesome Gaddafi like death to a political career. They look at the role of Obamacare premium increases in middle income voter discontentment with the Democratic Party. In the second half, Max interviews Dr. Michael Hudson about what went wrong for Hillary. Watch: SUPPORT 21WIRE SUBSCRIBE NOW &amp; BECOME A MEMBER @21WIRE.TV</t>
  </si>
  <si>
    <t>RTThe father of the Cuban Revolution remains unbeaten by his foes even in death. We look over the most dramatic assassination plots on El Comandante from character-assassinations by way of LSD, to Italian mobsters, tuberculosis wetsuit, and exploding cigar. If surviving assassination attempts were an Olympic event, I would win the gold medal, Castro is famously quoted as saying. Cuba s ex-intelligence chief Fabian Escalante the person tasked with guarding Fidel s life puts the number of attempts at 638. The man also claimed to Reuters in a 2010 interview that the John F. Kennedy assassination could well have been an attempt to expedite the process of removing Castro from power: the American president, some said, was not doing enough. Of course, by the time of Kennedy s 1963 shooting death in Dallas, Texas, there had already been numerous attempts on Castro s life intended to bolster Kennedy s own reputation back home as a strong president, with his administration exerting great pressure on the CIA to take care of it. It is fitting then to start at the beginning.When a sizable cache of classified CIA documents, amicably called Family Jewels, was finally released in 2007, Cuban communists felt a sense of vindication, finally gaining the ability to publicly accuse the United States government of what they claimed was already common knowledge.In the summer of 1960, the CIA recruited former FBI agent Robert Maheu. He became the go-between from the agency to two prominent Italian gangsters on the FBI s Ten Most Wanted List Santo Trafficante of the Miami Syndicate, and Salvatore Giancana Al Capone s successor in Chicago. They were gotten hold of by way of Las Vegas mobster Johnny Roselli. A payment of $150,000 was on the table. According to the declassified documents, Giancana suggested using poisoned pills six of them. But despite gaining access to officials inside the Cuban government, the plan had been unsuccessful, and was later scrapped in the run-up to the failed Bay of Pigs invasion. It is said the agency was able to retrieve all the poison pills.The closest the Americans got to killing Castro was with a poisoned chocolate milkshake, Escalante claimed to Reuters. According to the 2007 documents, another batch of poison was delivered through the Mafia in 1963 in a bottle of Bayer aspirin pills. An opposition group, it was believed, had a good chance. But the plot failed when a disguised waiter did not manage to lace Castro s milkshake in the cafeteria of the then-Hilton Hotel (now Havana Libre), as the pill got stuck in the freezer where it was hidden and broke apart when the assassin attempted to dislodge it from the wall.This was not just about spiking drinks or cigars. The CIA went all-out. After a failed attempt to embarrass El Comandante by having his beard fall out due to boots spiked with chemicals, the agency had opted for a box of cigars spiked with LSD. The plan was to have Castro burst into laughter during a televised interview, thus subjecting him to ridicule in the public eye. But it was not just cigars. The CIA planned to lace the entire studio. This plot was not implemented, but was high in the running for ways to spark a national uprising against Castro.The CIA had back-paddled on another of its ingenious plans to kill Castro, leading to the poisoned scuba gear idea. The agency knew the revolutionary was an avid diver. The plan had been to attract El Comandante with a sea shell practically impossible to miss, having been painted in colors bright enough to attract him. Castro would swim closer to inspect it, whereupon a lethal amount of explosives would detonate. But the idea was aborted due to impracticality, the declassified documents claimed. So the spies went the more practical way: lacing Castro s scuba gear with tuberculosis to trigger a deadly skin disease. The man who was supposed to give Castro the suit had opted to give him an ordinary one, it turned out.According to a Saturday Evening Post report on November 4, 1967, a CIA agent had approached a New York cop with the idea of handing Castro an exploding cigar during a UN meeting. That was reportedly after the plan to poison the cigar had been abandoned. This was despite the poison having already been injected into the cigar, with the CIA dismissing the person tasked with carrying the plan out in the final stages.However, the exploding-cigar plan also failed due to the double agent changing his mind at the last instant.ne of Castro s many lovers CIA informant Marita Lorenz, was also tasked with poisoning Castro in a daring operation involving a secret unit tasked with the assassination Operation 40. According to the FBI, Lorenz had become a contract agent for the CIA, and willingly accepted the task of assassinating him following a miscarriage or an abortion a story she told in 1959. Castro s reaction to her not having the child had reportedly enraged her so much, she had eagerly taken up the task. And so she met with CIA double agent Frank Sturgis in 1960, who had handed her a bottle of poison pills.Lorenz was to drop one into her lover s drink, containing enough poison to kill him within 30 seconds. But as with the countless other attempts, it did not succeed because Lorenz herself could not go through with it. The mission was wrought with pitfalls. According to Ann Louise Bardoch s Cuba Confidential: Love and Vengeance in Miami and Havana, Lorenz recalled that They said, we want you to take him out. But, I knew the minute I saw the outline of Havana I couldn t do it. Even then, she had made the mistake of stashing the pills in her pot of cold cream, in fear of being discovered by customs. The substance had stuck to the pills, and Lorenz couldn t unmix the two. As she attempted to flush the pills down the toilet, Castro who had got wind of the plot walked in with a cigar. He removed his handgun from the holster, and handed it to Lorenz with the words: Did you come to kill me? According to Lorenz, he handed her the gun and puffed on his cigar with his eyes closed. He made himself vulnerable because he knew I couldn t do it. He still loved me and I still loved him. She feared the CIA would kill her for being with Castro after the foiled assassination attempt. Upon her return to Miami, Lorenz never again met with Castro. Later, however, she had a daughter with another Latin American military leader, Venezuela s Marcos Perez Jimenez.According to Escalante, it was the Cuban revolutionary s vigilance and the efforts of his security apparatus that kept him alive all those years. Numerous books have been written on the matter.READ MORE CUBA NEWS AT: 21st Century Wire Cuba Files</t>
  </si>
  <si>
    <t>21st Century Wire asks HAVE YOUR SHOUT: Friday night in Chicago saw an unprecedented incident where flash mobs from an opposing political party were successful in shutting down a presidential political rally. We ask our readers if protesters should be allowed to shut down political rallies.Vote, comment and share below READ MORE ELECTION NEWS AT: 21st Century Wire 2016 Files</t>
  </si>
  <si>
    <t>21st Century Wire says This definitely needed to be said.Host of popular internet news shows The Young Turks, Cenk Uygur, has slammed the mainstream media for journalistic malpractice after they fraudulently announced that Hillary Clinton would be the Democratic nominee prior to the result of the California primary.Here at 21WIRE, we informed our readers last week that such big politik dirty tricks would be played.Uygur appeared on CNN saying: Brian, you guys, and I mean all of the establishment press, totally tilted the playing field here from day one by counting those superdelegates, Superdelegates do switch their votes all the time, they switched it in 2008. Hillary Clinton had a 100-superdelegate lead which completely vanished in 2008, But if you count them in the official tally, when you know they can, and often do switch their votes, and have not voted yet, that is simply incorrect, that s not journalism. From day one, which was absolutely incorrect, it was in fact journalistic malpractice which indicates an establishment bias. Watch the full interview here: EVERYTHING ON ELECTION 2016: 21st Century Wire Election Files</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</si>
  <si>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guests for the hundred and fifth episode of BOILER ROOM. Turn it up, tune in and hang with the ACR Brain-Trust for this weeks boil downs and analysis and the usual gnashing of the teeth of the political animals in the social reject club. Listen to Boiler Room EP #105 Quantum Swamp Chess on Spreaker.Direct Download Episode #105Please like and share the program and visit our donate page to get involved!Reference Links:</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</si>
  <si>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&amp; Spore along with Stewart Howe and Randy J for a simulcast and commentary on the Presidential debate with Donald Trump and Hillary Clinton. Don t watch in despair, come join the BOILER ROOM gang while we eat pop corn to to the exercises in theater and futility known as the Presidential debate. Join us in the chat! The first embedded player is the debate itself. If you can t stomach the sound of the candidates or if once was enough with the debate audio, we understand and we ve broken out the Boiler Room analysis of the debate into a separate spreaker embed to reduce politically induced symptoms of nausea and vomiting.Please like and share the program and visit our donate page to get involved!BOILER ROOM IS NOT A POLICTALLY CORRECT ZONE! LISTEN TO THE SHOW IN THE PLAYER BELOW ENJOY! Part I The U.S. Presidential Debate SimulcastPart II Boiler Room Wrap Up Show</t>
  </si>
  <si>
    <t>21st Century Wire says Worth watching. The Ed Snowden cameo is class. The Star Wars Libertarian Special features Senate filibusters, border patrol stops, eminent domain, a guest appearance by Edward Snowden, and rarely seen footage from Chewbacca s galaxy-trotting documentary series about free-market economics. Watch here: FYI: This parody is not affiliated with the Star Wars Holiday Special (1978), though you should watch it if you haven t already. SEE MORE HOLLYWOOD NEWS AT: 21st Century Wire Hollywood Files</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</si>
  <si>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Andy Nowicki from Alt Right Blogspot, Jay Dyer of Jays Analysis and Daniel Spaulding for the 82nd episode of BOILER ROOM. Dim the lights, dawn the headphones and indulge in a pre-election special broadcast of Boiler Room with the crew. This week we re turning the crank on the sausage grinder of media and cooking up some reality radio focusing on the strange, the real and the exo-political.Please like and share the program and visit our donate page to get involved!BOILER ROOM IS NOT A POLICTALLY CORRECT ZONE! LISTEN TO THE SHOW IN THE PLAYER BELOW ENJOY!Listen to Boiler Room #82 Mind-boggling Collusion on Spreaker.Reference Links:</t>
  </si>
  <si>
    <t>Today Donald J. Trump was sworn in as the 45th President of the United States of America. The new president gave a resounding speech that was a major break from tradition clearly an anti-establishment and anti-Washington speech, resuming his campaign stance of characterizing Washington DC as a corrupt, elitist cadre of career-minded, self-serving politicians. Oligharchs in attendance looked noticeably uncomfortable with Trump s words.Trump also went into full populist mode, casting aside globalism in favor of the national interest: From this day forward, a new vision will govern our land, Trump said soon after Chief Justice John Roberts administered the oath of office. From this day forward, it s going to only be America first, America first. Expect a wild first 100 days READ MORE ELECTION NEWS AT: 21st Century Wire 2016 FilesSUPPORT 21WIRE SUBSCRIBE &amp; BECOME A MEMBER@ 21WIRE.TV</t>
  </si>
  <si>
    <t>Patrick Henningsen 21st Century WireThis week some devastating news befell John Sidney McCain III.On Wednesday, his staff announced that the US Senator had been diagnosed with a brain tumor called glioblastoma discovered during recent testing at the Mayo Clinic in Phoenix, Arizona.Since then warm wishes and tributes have been pouring in for the former Republican Presidential candidate. Both the US media and political establishment have closed ranks and are rallying around the Senator to help soften the blow.Putting previous feuds aside, President Donald Trump was magnanimous and cordial to the Arizona Senator, wishing him and his family the very best. Melania and I send our thoughts and prayers to Senator McCain, Cindy, and their entire family, said Trump. Get well soon. Even former electoral rival President Barack Obama pitched in a little love for the 80 year old:John McCain is an American hero &amp; one of the bravest fighters I've ever known. Cancer doesn't know what it's up against. Give it hell, John. Barack Obama (@BarackObama) July 20, 2017Regarding McCain s diagnosis, we all can acknowledge the difficulties and risks involved with various cancer treatments, especially with brain cancer. Likewise, nearly everyone these days can attest to losing a friend, a loved one or family member to the disease.As with anyone suffering from this terrible condition, we wish the Senator well, along with a successful treatment and recovery.Still, McCain has a lot in his favor. Unlike most Americans, he will not have to worry about his medical care, and will be receiving the best cancer treatment money can buy, if not the best in the world, and with absolutely no expense spared. In this way, the Senator is extremely fortunate.And for those reasons, this is not an easy article to write. For fear of appearing too cruel in the face of his dramatic medical disclosure, one would be expected to suspend any political critique for now. Hence, the media has placed an unofficial moratorium on any negative coverage of McCain.That said, he is a special case. As much as any political leader he deserves to be panned, even under the present circumstances, because his geopolitical handiwork continues to cause havoc in certain corners of the world.Cancer Treatment in SyriaImmediately after McCain s major health announcement, the US mainstream media and Republicans began fretting over the prospect that his extended absence from the legislature might jeopardize his party s ability to pass legislation to repeal the Affordable Care Act (commonly known as Obamacare).With that in mind, maybe it s worth asking: how many innocent Syrians have been denied basic medical treatment, supplies and pharmaceuticals as a result of the harsh US-led regime economic sanctions imposed on Syria? This brutal campaign of collective punishment has been led by US Senator John McCain.Of course, the idea of sanctions as a form of economic warfare hardly registers in the West as being at all harmful to the population of Syria. Sanctions? They re not against the people of Syria, only against Assad. That s the general mainstream phantasm when it comes to sanctions, even though the official numbers show a vivid tale of devastation.One can only imagine how many among Syria s population of 20 million are no longer able to receive cancer treatment in Syria as a result of McCain s insistence on punitive sanctions. Before the conflict in Syria began in 2011, citizens were able to get free medical treatment including high-end state-of-the-art cancer treatment (consider that one simple aspect of this war, as men like John McCain still claim to be delivering freedom to the Syrian people by backing armed terrorist factions).Before the terrorist forces occupied the eastern part of the city, Aleppo was home to one of the Middle East s top cancer treatment centers, Al-Kindi Hospital. This is important because after McCain s secret trip to the Aleppo area in May 2013, the very same rebels he was cavorting with and supplying weapons to the Free Syrian Army (under the command of Jabbat al Nusra aka al Qaeda in Syria) would later order the bombing on this cancer treatment hospital.Professor Tim Anderson explains the destruction of Al Kindi Hospital in December 2013, including the shameful spin applied after the fact by BBC and western mainstream media:In an Orwellian revision of events the BBC (21 December 2013) reported the destruction of Al-Kindi with the headline: Syria rebels take back strategic hospital in Aleppo . The introduction claimed the massive suicide lorry bomb had managed to seize back a strategic ruined hospital occupied by Assad loyalists. Al-Kindi was said to have been a disused building and according to an unconfirmed report, 35 rebels died in the attack . In fact, these rebels were a coalition of Free Syrian Army and Jabhat al Nusra, while the Assad loyalists were the staff and security guards of a large public hospital.Watch as McCain s freedom fighters in Syria drive a suicide truck bomb into the ground level of Al Kindi Cancer Treatment Center in Aleppo:https://www.youtube.com/watch?v=www.youtube.com/watch?v=KCwWgTUpGpE . How many Syrian lives were needlessly cut short as a direct result of that bombing carried out by McCain s own Free Syrian Army? For the cost of McCain s treatment at the world-famous Mayo Clinic, who knows how many Syrians could have received desperately needed treatment at Al Kindi or other similarly crippled facilities in Syria? One hundred, or possibly one thousand?Add to this, how many have died or suffer permanent health afflictions as a direct result of US economic sanctions which have crippled Syria s own National Health Service? One hundred thousand, or maybe five hundred thousand? One million? One day, those figures will be recorded and we will have the answer.The other piece of US legislation currently on the table which Republicans are desperate to pass is the $1-trillion US infrastructure spending package. Juxtapose that scene next to the systematic destruction of Syria s infrastructure by US Coalition and IDF airstrikes and destruction by proxy militant forces on the ground. Estimates for the cost to Syria range from $180 billion to $275 million. If the conflict continues past 2020, then these numbers could easily double.In spite of all this, John McCain claims to have no regrets about the damage that he and his fellow war hawks have inflicted on Syria.The Cancer of ConflictAt the same time that political figures like Barrack Obama dutifully respect the official Washington line on John McCain as the consummate Vietnam War hero , very few in the establishment would dare to criticize the powerful Arizona Senator for his central role in engineering instability and violent conflict in foreign countries.John McCain sneaks into Syria illegally in May 2013 to meet with known terrorists, promising them weapons and regime change by way US bombs would drop in the Fall of 2013.. Americans should be reminded that more than any other single US official, John McCain has been the driving force behind the training and arming of violent jihadist and terrorists fighting groups in Syria, and that those same terrorists have slaughtered tens of thousands of innocent civilians including women and children in Syria and beyond all sacrificed at the altar of a US-led geopolitical power play in the Middle East, and in the name of Israeli security interests. Back in 2012, a delusional McCain, along with another dotty war enthusiast, Connecticut Senator Joe Liberman, insisted that the US needed to arm the rebels in Syria in order to save lives. Their statement read: The bloodshed must be stopped, and we should rule out no option that could help to save lives. We must consider, among other actions, providing opposition groups inside Syria, both political and military, with better means to organize their activities, to care for the wounded and find safe haven, to communicate securely, to defend themselves, and to fight back against Assad s forces. From the onset of hostilities in 2011, the bold-faced lie that McCain and partner Lindsey Graham have promulgated is that violent jihadists were nothing more than affable moderate rebels. That piece of Washington fiction has been widely discredited by now.Later on in 2015, McCain announced that the US should be supplying stinger missiles to the so-called rebels in Syria: We certainly did that in Afghanistan. After the Russians invaded Afghanistan, we provided them with surface-to-air capability. It d be nice to give people that we train and equip and send them to fight the ability to defend themselves. That s one of the fundamental principles of warfare as I understand it, said McCain.Soon after that statement, thousands of US-made TOW Missiles were smuggled into Syria and used by terrorists groups under the command umbrella of Al Nusra.In her recent expos for Trud Newspaper, Bulgarian journalist Dilyana Gaytandzhieva revealed the massive scale and scope of the illegal US-NATO weapons trafficking operation to arm thousands of terrorist fighters in Syria.Despite the overwhelming destruction in Syria and the abject failure of his policies, McCain has never given up on the policy of illegal weapons trafficking in Syria. Just this week, McCain, Chairman of the Senate Armed Services Committee, openly protested against the Trump Administration s latest announcement to bring an end to the CIA s failed program of illegally arming and training anti-Assad terrorists in Syria. Rather than admitting what everyone else in the world seems to know already that the US train and equip program has been a debacle instead he feigns defiance, while demonstrating a breathtaking level of ignorance by accusing the White House of being part of a Russian conspiracy: If these reports are true, the administration is playing right into the hands of Vladimir Putin. Making any concession to Russia, absent a broader strategy for Syria, is irresponsible and short-sighted. When promoting their latest war, McCain is normally part of a tandem act, accompanied by his geomancing interest, South Carolina Senator Lindsey Graham, who arguably views the world through an even more deranged, albeit binary comic book prism: Breaking Syria apart from Iran could be as important to containing a nuclear Iran as sanctions. If the Syrian regime is replaced with another form of government that doesn t tie its future to the Iranians, the world is a better place. Like a world view gleaned straight from Ian Fleming s Goldfinger.In his seminal 2008 interview with McCain heading to the GOP presidential nomination, The Atlantic magazine s Jeffrey Goldberg asked, What do you think motivates Iran? . to which McCain replied: Hatred. I don t try to divine people s motives. I look at their actions and what they say. I don t pretend to be an expert on the state of their emotions. I do know what their nation s stated purpose is, I do know they continue in the development of nuclear weapons, and I know that they continue to support terrorists who are bent on the destruction of the state of Israel. You ll have to ask someone who engages in this psycho stuff to talk about their emotions. McCain s views on Iraq were even more disturbing, essentially surmising that the invasion and occupation was a good thing, and that we shouldn t have left because leaving Iraq gave rise to al Qaeda. OK. Admittedly, it s a bit counter intuitive, but it works for neoconservatives.These statements by McCain and Graham are not admissions made by normal well-adjusted individuals, but rather by cold, dark hearted sociopaths who generally view the lives of Arabs (along with Slavs, Russians and others) as necessary cannon fodder in the pursuit of military industrial profits for a select cadr of transnational corporate defense contractors whose interests Senator John McCain represents in his home state of Arizona; Boeing, Raytheon, Lockheed Martin, General Dynamics, and the list goes on, and on.The geopolitical hubris doesn t end there, as McCain still maintains even after 6 years of absolute implosion of his own foreign policy agenda that removing Syrian President Bashar al Assad from power is still a key pillar of the US strategy for Syria. The administration has yet to articulate its vision for Syria beyond the defeat of ISIL, let alone a comprehensive approach to the Middle East, said McCain this week.The reality, of course, is that ISIL/ISIS could have been defeated already had the US-led Coalition and Israel not illegally intervened in Syria territory. Far from doing much to defeat ISIS since they have invaded Syrian airspace since 2014, the US has conveniently stretched-out the ISIS problem through the extension of its own self-styled international mandate which was originally intended to serve as a precursor to the eventual break-up of Syria into federal states and ethnic cantons. This might explain McCain s rush to enact regime change in Syria before lording over the eventual break-up of the sovereign nation-state.All Things RussianThe other country which McCain is determined break is Russia. Vladimir Putin is a murder and a KGB thug, crowed McCain on CNN last year, as he protested against positive statements about Russia made by then candidate Trump.Suffice to say, he, along with the boards of Boeing, Raytheon, Lockheed Martin, are all extremely happy about NATO pressing right up against the Russian border in eastern Europe.But 2013 was indeed a busy year for the Senator stirring up trouble internationally. As part of his opening gambit against Moscow, it was McCain who was the driving force behind the US-backed coup d etat in Ukraine in February 2014 which ultimately led to a bloody civil war which continues to this day in the Ukraine. Apparently, this was McCain s way of stopping Putin. His is a very dodgy track record; whether it s NeoNazis, or Jihadi Terrorists, McCain seems always ready to do a deal with the devil, and that s what makes him particularly dangerous.Below we can see McCain helping to whip-up Nazi-linked, neofascist street mobs in Kiev helping to bring the ensuing junta into power. Some mainstream US pundits have claimed that this never happened, and that it s just a conspiracy theory invented by Russian propagandists to discredit McCain. Unfortunately for them it is true, and here is the photo to prove it:Senator John McCain (AZ) shares the stage in Kiev with far-right, NeoNazi Right Sector strongman, Oleg Tyhanbock, ahead of violent street protests in Ukraine in December of 2013, in advance of the US-backed coup.. Looking back at his erratic and flippant behavior, attacking nearly anyone who even suggested d tente with Russia or that supplying lethal arms to militants in Syria was a bad idea, it s no surprise that cognizant onlookers have questioned whether or not McCain is in a normal frame of mind.Frankly speaking, how could any one in their right mind be so consistently on the wrong side of every issue? How could any politician s judgement be that poor? Unless there was something else going on below the surface The questions didn t stop there. McCain s performance during a recent Senate Intelligence Committee Hearing on Russian Influence in US Elections was an embarrassment. Onlookers were stunned when McCain lost the plot during the hearing when asking former FBI Director James Comey: Well, at least in the minds of this member, there s a whole lot of questions remaining about what went on, particularly considering the fact that as you mentioned, it s a big deal as to what went on during the campaign, so I m glad you concluded that part of the investigation, but I think that the American people have a whole lot of questions out there, particularly since you just emphasized the role that Russia played. And obviously she was a candidate for president at the time. So she was clearly involved in this whole situation where fake news, as you just described it, is a big deal took place. You re going to have to help me out here. In other words, we re complete, the investigation of anything former Secretary Clinton had to do with the campaign is over and we don t have to worry about it anymore? to which Comey replied: With respect to I m a little confused. With respect to Secretary Clinton, we investigated a criminal investigation with her use of a personal email server. McCain then finished digging his own hole by responding: So at the same time you made the announcement there would be no further charges brought against then-Secretary Clinton for any activities involved in the Russia involvement and our engagement and our election. I don t quite understand how you can be done with that but not done with the whole investigation of their attempt to affect the out of come our election. It was clear McCain had no idea what was going on. At that point any reasonable person would have concluded that John McCain had in fact lost his mind and was no longer fit to serve in public office. In fact, 21WIRE made this very same case back in 2013 after McCain was caught playing video poker on his iPhone during a Senate Committee where lawmakers were debating the very war of which he is a chief architect. Here is the photo:As stunning displays of ignorance go, the video poker incident was one of McCain s greatest ever, and certainly should have been a warning to everyone that this man had no business making military decisions, let alone litigating war and peace between nuclear superpowers like the United States and Russia.Perhaps an announcement is forthcoming, but it s surprising after being diagnosed with brain cancer at 80 years old why McCain has not yet announced his resignation from office?It s fair to say that while this Senator is being treated in the world s leading medical facilities, thousands of innocents will have died needlessly because of US sanctions and support for terrorists all in the name of defense, energy and ever vast corporate profits. Strange as that might sound to some, for those who consider themselves members of a ruling elite and its mandarin management class, that is perfectly acceptable quid pro quo in 2017.After World War II, the military industrial complex and the international arms trade has spread conflict like a disease across the planet, metastasizing in ways, in places, and on a scale which no one could have previously imagined before. Undoubtedly, over the last decade, John McCain has played a key role in spreading that anguish. For the people of Syria, Afghanistan and the Ukraine, that will be his legacy, not the chimerical image of a maverick Senator or the war hero. Once again, we implore the Senator to do the right thing by the American people and for those innocents around the world who have suffered at the hands of an arms industry whose interests John McCain represents Please, just retire.*** READ MORE MCCAIN NEWS AT: 21st Century Wire John McCain FilesSUPPORT 21WIRE SUBSCRIBE &amp; BECOME A MEMBER @ 21WIRE.TV</t>
  </si>
  <si>
    <t>KILLED: Rancher and protest spokesman Robert Lavoy Finicum (Image Source: RT International)21st Century Wire says New eye witness testimony indicates that the FBI and other federal agencies were never fired upon, but have shot and killed leading protester, Robert Lavoy Finicum, and wounding one other in a elaborate operation that took place along a rural highway near Burns, Oregon.For 26 days since the protest and occupation began at the Malheur Wildlife Refuge outside of Burns, Oregon there were no one was hurt and there were no injuries. That all changed early Tuesday evening when the FBI and Oregon State Police raised the ante, bringing the 4 week standoff to a dramatic ending.As detailed in yesterday s report, according to 18 yr old passenger and eyewitness, Victoria Sharp, dozens of federal vehicles and armed agents had set-up a pre-positioned roadblocks along an isolated stretch of rural Highway 395 before intercepting two vehicles and firing upon one of them, killing rancher and protest spokesman, Robert Lavoy Finicum, from Chino Valley, Arizona, and wounding Ryan Bundy of Bunkerville, Nevada.A total of 8 persons were detained, 5 of whom were charged with conspiracy to impede federal officers and are waiting arraignment.21WIRE journalist Patrick Henningsen weighs in on the situation in Oregon and discusses its implications with news anchor Rory Suchet from RT International. Watch: UPDATE 1-28-2016 at 11:30PM ET: Due to public pressure and intense speculation about the events of Tuesday evening, and because of the YouTube recording of 18 yr old eye witness Victoria Sharp, the FBI has released the unedited aerial video footage from Tuesday evening s incident which took place along Highway 395 here. According to the official FBI statement: We feel that it is necessary to show the whole thing unedited in the interest of transparency. The FBI video entitled, Complete, Unedited Video of Joint FBI and OSP Operation 01/26/2016 , does show the victim Lavoy Finicum exiting the truck awkwardly in at least two feet of snow, and he clearly does not charge towards the SWAT team, and his hands are clearly held high above his head as he exits his truck when confronted by a SWAT team, before being shot multiple times by marksmen and falling in the snow. Also, the scale and size of this operation is very evident by the footage, and the apprehension of the protesters was not the result of a mere traffic stop as it was wrongly characterized in multiple mainstream media reports. On its own, this FBI drone footage would appear to support previous government and media claims by CNN, Washington Post and others that the victim was indeed reaching towards his waistband which gave federal and state police justification to unleash deadly force. However, it is still not completely clear from this aerial footage whether or not Finicum was holstered (he is said to normally carry a gun on the right hip, but FBI are claiming he had a 9mm gun in his inside left breast pocket), but also whether or not he lowered his arms before, or after he was shot multiple times. For example, if Finicum had his hands in the air and was then was shot in the abdomen first, then any man s natural reaction would be to then lower his hand(s) and clutch the wound. Additionally, if any shots were fired, even in the vicinity, then confusion could have ensued which might have prompted Finicum to reach for his weapon. Either way, it is impossible to make any such a forensic determination without a corresponding audio track which would help to determine if any shots were fired before Finicum s hand(s) could be seen lowering.WARNING: The following images depict violence and death which some readers may find disturbing. Watch: SEE MORE OREGON STANDOFF NEWS AT: 21st Century Wire Oregon Standoff Files</t>
  </si>
  <si>
    <t>21st Century Wire asks . HAVE YOUR SHOUT: Which US oligarch family is more corrupt, the Clintons, or the Bushes?VOTE, comment and engage READ MORE ELECTION NEWS AT: 21st Century Wire 2016 Files</t>
  </si>
  <si>
    <t>21st Century Wire says Facebook is rolling out its latest artificial intelligence bot with the hope that the software will save lives, according to CEO Mark Zuckerberg. The social media juggernaut will use a special algorithm to flag posts that fit a certain pattern, then route them to a human being that can escalate early intervention.The idea of proactive detection can be a slippery slope. What else are these Facebook bots flagging, and who else is mining that information?Read more at TechCrunch READ MORE AI NEWS AT: 21st Century Wire AI FilesSUPPORT 21WIRE SUBSCRIBE NOW &amp; BECOME A MEMBER @21WIRE.TV</t>
  </si>
  <si>
    <t>21st Century Wire says Did Mitt Romney just make an incredible mistake?Fox News contributor Judge Jeanine Pirro has unleashed a scathing attack on Mitt Romney after his recent moves to try and put a halt to Donald Trump s presidential run: There s an insurrection coming, Mitt Romney just confirmed it, Mitt Romney will always be remembered as the one who put us over the edge and awoke a sleeping giant the silent majority the American people, Fact the establishment is panicked. The military industrial complex is certainly panicked as Trump, the Republican frontrunner, just said that he wants to get along with foreign countries , particularly Russia, instead of going to war with them.Watch Judge Jeanine unload on the failed Republican candidate, who, in her words, choked during the 2012 election, in the following video:GET THE FULL STORY ON THIS YEAR S ELECTION: 21st Century Wire Election Files</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</si>
  <si>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Daniel Spaulding Soul of the Eastof and FunkSoul &amp; Randy J (21WIRE &amp; ACR contributors), for the hundred and eighteenth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The gang is covering a number of topics this week including: The badge of honor bestowed upon our very own Andy Nowicki who has been added to the Anti-Defamation League s list of hateful conservatives, the sexualization of children being pushed by the disgusting Teen Vogue magazine, how modern pornography is ruining the next generation of young people, the latest failure of the discredited mainstream media to tie Donald Trump Jr. to Russian collusion, Donald Trump s move to stop the CIA s covert program of arming and training terrorists to wage war by proxy in Syria, the strange coincidences and anomalies with the death of Linkin Park singer Chester Bennington, a curious link revealing a book written in the 1890s about a character named Baron Trump who goes on an adventure to the center of the earth and more.Direct Download Episode #118Please like and share the program and visit our donate page to get involved! Reference Links, for your consideration and research:</t>
  </si>
  <si>
    <t>This week President Donald Trump followed through with his most audacious building a wall along the US southern border with Mexico.After his visit to the Department of Homeland Security this afternoon, Trump is set to sign government directives today that will set in motion the construction of a new system of border reinforcement which will include a number of new provisions -including the wall.The move is expected to correspond with announcements on stricter immigration procedures in the short term sending out a power message to illegal immigrants hoping to cross the US southern border from 2017.Bloomberg adds: The Trump administration is also considering a 120-day suspension of refugee admissions and cutting the total number allowed into the U.S. in the current fiscal year from 110,000 to 50,000, actions that could be announced as soon as Thursday, according to a person familiar with the plan. The border directives come immediately on the heals of Trump s recent statements and executive move to renegotiate, or cancel Washington s position in the North American Free Trade Agreement (NAFTA) and the TransPacific Partnership (TPP).Once again, Trump is wasting no time putting his signature campaign issues into play something many of his critics have doubted he would be doing.READ MORE MEXICO NEWS AT: 21st Century Wire Mexico FilesSUPPORT 21WIRE SUBSCRIBE &amp; BECOME A MEMBER @21WIRE.TV</t>
  </si>
  <si>
    <t>21st Century Wire says It appears that Putin has had enough with being accused of tampering with the US election process this year. The Russian President s spokesman, Dmitry Peskov, pointed out that it was indecent of the US to accuse Russia of tampering with its election. Remember: On Thursday evening CNN reported that Barack Obama vowed to retaliate against Russia for the hack that has not been verified by any independent sources nor has it provided a shred of evidence to support the claim Tyler Durden Zero HedgePutin has had enough of the relentless barrage of US accusations that he, personally, hacked the US presidential election. The Russian president s spokesman, Dmitry Peskov, said on Friday that the US must either stop accusing Russia of meddling in its elections or prove it. Peskov said it was indecent of the United States to groundlessly accuse Russia of intervention in its elections. You need to either stop talking about it, or finally show some kind of proof. Otherwise it just looks very indecent , Peskov told Reporters in Tokyo where Putin is meeting with Japan PM Abe, responding to the latest accusations that Russia was responsible for hacker attacks.Peskov also warned that Obama s threat to retaliate to the alleged Russian hack is against both American and international law , hinting at open-ended escalation should Obama take the podium today at 2:15pm to officially launch cyberwar against Russia.Previously, on Thursday, Peskov told the AP the report was laughable nonsense , while Russian foreign ministry spox Maria Zakharova accused Western media of being a shill and a mouthpiece of various power groups , and added that it s not the general public who s being manipulated, Zakharova said. the general public nowadays can distinguish the truth. It s the mass media that is manipulating themselves. Meanwhile, on Friday Sergei Lavrov, Russia s foreign minister told state television network, Russia 24, he was dumbstruck by the NBC report which alleges that Russian President Vladimir Putin was personally involved in an election hack.The report cited U.S. intelligence officials that now believe with a high level of confidence that Putin became personally involved in a secret campaign to influence the outcome of the U.S. presidential election. I think this is just silly, and the futility of the attempt to convince somebody of this is absolutely obvious, Lavrov added, according to the news outlet.As a reminder, last night Obama vowed retaliatory action against Russia for its meddling in the US presidential election last month. I think there is no doubt that when any foreign government tries to impact the integrity of our elections that we need to take action and we will at a time and place of our own choosing, Obama told National Public Radio.US intelligence agencies in October pinned blame on Russia for election-related hacking. At the time, the White House vowed a proportional response to the cyberactivity, though declined to preview what that response might entail. Meanwhile, both President-elect Donald Trump, the FBI,and the ODNI have dismissed the CIA s intelligence community s assessment, for the the same reason Putin finally lashed out at Obama: there is no proof.That, however, has never stopped the US from escalating a geopolitical conflict to the point of war, or beyond, so pay close attention to what Obama says this afternoon.According to an NBC report, a team of analysts at Eurasia Group said in a note on Friday that they believe the outgoing administration is likely to take action which could result in a significant barrier for Trump s team once he takes office in January. It is unlikely that U.S. intelligence reports will change Trump s intention to initiate a rapprochement with Moscow, but the congressional response following its own investigations could obstruct the new administration s effort, Eurasia Group analysts added.Continue the story at Zero HedgeREAD MORE MSM LIES AT: 21st Century Wire MSM Watch Files</t>
  </si>
  <si>
    <t>21st Century Wire says QUESTION: Is this the same malware leak that US elected officials blamed on Russia?His name is Harold Thomas Martin III. He is a US Navy veteran and NSA contractor RTContractor is called Hal Martin, a Navy veteran, his attorney confirms. First appeared in court in late August. Charges to be unsealed soon. https://t.co/g40YOLsVCH Ian Duncan (@iduncan) October 5, 2016The contractor s name is Hal Martin, and he is a Navy veteran, said the Baltimore Sun reporter Ian Duncan citing the man s attorney. Martin worked for Booz Allan Hamilton, the same company that used to employ Snowden, before he blew the lid on NSA operations in 2013.So Booz got repawned four months after Snowden's leaks?Maybe, um, take cyberattacks in-house? pic.twitter.com/3FrpMcgGjo emptywheel (@emptywheel) October 5, 2016This is huge. Did the FBI secretly arrest the person behind the reports NSA sat on huge flaws in US products? https://t.co/otgOwB5efm Edward Snowden (@Snowden) October 5, 2016This is huge. Did the FBI secretly arrest the person behind the reports NSA sat on huge flaws in US products? https://t.co/otgOwB5efm Edward Snowden (@Snowden) October 5, 2016Citing unnamed government officials, the New York Times reported the contractor was arrested in recent weeks, the New York Times said. According to Duncan, Martin was arrested in late August and has already appeared before a judge.Martin s LinkedIn profile describes him as a Technical Advisor &amp; Investigator on Offensive Cyber issues for the Department of Defense since July 2015, in pursuit of program oversight, management excellence, and optimal outcomes on issues for various Cyber related Initiatives across DoD and the IC [intelligence community] Continue this story at RTREAD MORE SCI-TECH NEWS AT: 21st Century Wire Sci-Tech Files</t>
  </si>
  <si>
    <t>Has President Trump handed over US foreign policy to an elite clique of military generals?RT says: Candidate Donald Trump ran on a campaign that not only questioned many foreign policy orthodoxies, but also lashed out against the neoconservative view of the world. Today the president is surrounded by men in uniform. Some are calling this a soft coup. CrossTalking with host Peter Lavelle are panel guests Michael O Hanlon (Brookings Institute), Thomas Palley (New America Foundation), and 21WIRE s Patrick Henningsen.. READ MORE TRUMP NEWS AT: 21st Century Wire Trump FilesSUPPORT OUR WORK BY SUBSCRIBING &amp; BECOMING A MEMBER @21WIRE.TV</t>
  </si>
  <si>
    <t>21st Century Wire says We ve been covering the anti-vaccine movement (and the science) for quite some time. The dangers of aluminum and the neurotoxicity of vaccines are well-documented. Now, this debate has turned up in a court of law. Which prompts us to ask this question again: Should the government force parents to vaccinate their kids?Rebecca Bredow, a self-proclaimed vaccine choice mom from Detroit, has just been sentenced to seven days in jail for contempt, defying a court order that states she agreed with her ex-husband to vaccinate their 9-year-old son.The judge also ordered to have the child vaccinated within one week, while Bredow is serving her jail sentence. Attorneys for the anti-vaxxer mom, who refused to jab her son based on her personal and religious beliefs, have said they will be filing an appeal. I would rather sit behind bars standing up for what I believe in, than giving in to something I strongly don t believe in, Bredow said in her statement to the court.As WXYX-TV Detroit reports, the son s father must get the child vaccinated before his mother gets out of jail, or this story could take yet another controversial turn WATCH: READ MORE VACCINE NEWS AT: 21st Century Wire Vax FilesSUPPORT OUR WORK BY SUBSCRIBING &amp; BECOMING A MEMBER @21WIRE.TV</t>
  </si>
  <si>
    <t>21st Century Wire says This week a US presidential executive order temporarily restricted travelers and refugees from Syria, Iraq, Iran, Libya, Somalia, Sudan, and Yemen from entering America. In response to the controversial order, a wave of anti-Trump flash mob protests emerged seemingly out of nowhere at New York s JFK Airport and other airports across the nation. Welcome to the brave new world of digital activism, driven by some of the world wealthiest men ENGINEERING CRISIS George Soros tied to protests over Trump s recent executive order concerning immigration. (Photo illustration 21WIRE s Shawn Helton)While the airport angst appeared to be an organic effort to reject Trump s executive order on immigration, it was revealed that the heavily organized protests were found to be tied to social movement billionaire financier George Soros. Participating groups included the American Civil Liberties Union (ACLU), the National Immigration Law Center, the Urban Jusric Center, and Make The Road advocacy group, to name only a few are all funded by Soros front organizations led by his Open Society Foundation.The airport protests erupted just a week after a string of multi-million dollar Soros-linked/Democratic Party-affiliated NGO s organized what was dubbed a Women s March on Washington DC. The Soros-backed women s march was full of Hollywood celebrities in addition to a bevy of other speakers that included Planned Parenthood president Cecile Richards, activist Gloria Steinem, filmmaker Michael Moore, as well as the convicted felon Donna Hylton, who took part in kidnapping and torturing a 62-year-old real-estate broker named Thomas Vigliarole, in a botched ransom plot from 1985.The recent airport protests and mainstream media reportage regarding the immigration based executive order prompted a response from President Donald Trump over the past 24 hours:Below will take a closer look at the main outline of the immigration based executive order, as another wave of Soros-backed political opposition has been triggered into action (Image Source: abcnews.com)Here are the key provisions of the immigration order outlined by the Trump administration:Whether or not someone supports the new US immigration order, it is strange that the list does not include other countries linked to state-sponsored terror such as Saudi Arabia, the United Arab Emirates, Qatar and Pakistan. From a security standpoint, by leaving out these terrorist-linked and terrorist sponsor countries Trump s executive order makes little sense.In a press release from February of 2016, The Department of Homeland Security (DHS) outlined travel orders similar to Trump s immigration EO based on the Terrorist Travel Prevention Act of 2015. Here s a passage of the DHS release discussing travel restrictions concerning the exact countries included in the Trump order: The Department of Homeland Security today announced that it is continuing its implementation of the Visa Waiver Program Improvement and Terrorist Travel Prevention Act of 2015 with the addition of Libya, Somalia, and Yemen as three countries of concern, limiting Visa Waiver Program travel for certain individuals who have traveled to these countries. Pursuant to the Act, the Secretary of Homeland Security had sixty days to determine whether additional countries or areas of concern should be subject to the travel or dual nationality restrictions under the Act. After careful consideration, and in consultation with the Director of National Intelligence and the Secretary of State, the Secretary of Homeland Security has determined that Libya, Somalia, and Yemen be included as countries of concern, specifically for individuals who have traveled to these countries since March 1, 2011. At this time, the restriction on Visa Waiver Program travel will not apply to dual nationals of these three countries. DHS continues to consult with the Department of State and the Office of the Director of National Intelligence to develop further criteria to determine whether other countries would be added to this list. Last month, the United States began implementing changes under the Act. The three additional countries designated today join Iran, Iraq, Sudan and Syria as countries subject to restrictions for Visa Waiver Program travel for certain individuals. Under the new law, the Secretary of Homeland Security may waive these restrictions if he determines that such a waiver is in the law enforcement or national security interests of the United States. Such waivers will be granted only on a case-by-case basis. As a general matter, categories of travelers who may be eligible for a waiver include individuals who traveled to these countries on behalf of international organizations, regional organizations, and sub-national governments on official duty; on behalf of a humanitarian NGO on official duty; or as a journalist for reporting purposes. Additionally, under the Obama administration, during the Syrian refugee resettlement program US entrance for Iraqi refugees was halted for 6 months in 2011.Interestingly, several Soros-linked organizations led the charge following the detention of immigrant travelers at airports in America over this past weekend. The ACLU, and the immigration-advocacy group Make The Road, both Soros linked entities, were heavily involved in organizing political opposition concerning the Trump immigration order.In 2014, it was disclosed that George Soros s Open Society Foundations granted $50 million dollars to the ACLU. Additionally, a law suit filed by ACLU associated lawyers and The National Immigration Law Center led to a stay of President Trump s executive orders over the past 48 hours.Breitbart recently reported that the The National Immigration Law Center has received numerous Open Society grants earmarked for general support. RT reported the following on January 30th: Three more federal judges, along with a district judge, have issued rulings barring authorities from deporting people detained at US airports following President Donald Trump s executive order restricting entry to travelers from seven countries with Muslim-majorities. Whether in the flesh, social media or through mainstream TV, the populace is subject to various forms of hyperreal propaganda around the global in many ways this is being used to push certain political regime changes and party objectives through the use of deceptive color revolutions and their many incarnations.In a book from 2011 written by Susanne Elizabeth Shawyer entitled Radical Street Theatre and the Yippie Legacy: A Performance History of the Youth International Party, 1967 1968, we gain a clearer perspective of the term Smart Mobs and the nature of these cross-platform gatherings: The potential for ideological uses of flash mobs soon became clear by autumn 2003. Because of its original apolitical nature and network organization, the flash mob was easily appropriated for other means beyond random fun. Flash mobs were soon used for political or commercial end by those seeking to capitalize on the trendy cultural capital of flash mobs. Adding to that, Shawyer cites author social science critic Howard Rheingold, who penned a book entitled Smart Mobs: The Next Social Revolution in 2003 and continued to outline the nature of smart mobs: A smart mob may be composed of strangers who have no relationship to each other beyond their mutual connection to the network, yet this connection creates a virtual community and provides the opportunity for collective action. When looking at the smart mob phenomena concerning the recent anti-trump protests in America, we can see how a large block of people can become useful in spreading political or cultural memes.In addition, the blending of socially engineered political agitator mobs and color revolutions is becoming more and more imperceptible as any group-think meme can cause a sudden flash gathering for the cause of the day.Controversial filmmaker Michael Moore took to social media to rouse the masses, while acknowledging that the Soros-backed NGO MoveOn.org mobilized a protest directly outside of the White House . Debra Heine PJ MediaThe flurry of anguished news stories and protests surrounding President Trump s executive action temporarily suspending immigrants and non-immigrants from countries of particular concern appears to be part of a coordinated PR effort financed by left-wing billionaire George Soros.Rather than a complete Muslim ban as promised during the campaign, Trump s executive order contains moderate refugee restrictions, similar to those that have been implemented by President Obama. If reports are true that restrictions are being applied even to green-card holders, that is an unfortunate misapplication of the law that will likely soon be corrected.Protesters quickly materialized Saturday at JFK Airport, where some refugees were being temporarily detained.Who are these people? Make the Road is a NY-based far-left non-profit funded in part by George Soros.According to Breitbart s Aaron Klein, the signatories to the lawsuit filed Saturday to block Trump s executive order included immigration lawyers from groups financed by Soros.At least one case quickly prompted a legal challenge as lawyers representing two Iraqi refugees held at Kennedy International Airport in New York filed a motion early Saturday seeking to have their clients released. They also filed a motion for class certification, in an effort to represent all refugees and other immigrants who they said were being unlawfully detained at ports of entry.The suit was filed by lawyers from the International Refugee Assistance Project, the National Immigration Law Center, the Jerome N. Frank Legal Services Organization at Yale Law School, the American Civil Liberties Union (ACLU), and the International Refugee Assistance Project (formerly Iraqi Refugee Assistance Project) at the Urban Justice Center.The ACLU is massively funded by Soros s Open Society Foundations, including with a $50 million grant in 2014.The National Immigration Law Center has received numerous Open Society grants earmarked for general support.The Urban Justice Center is also the recipient of an Open Society grant.Taryn Higashi, executive director of the Center s International Refugee Assistance Project, which is listed on the Trump lawsuit, currently serves on the Advisory Board of the International Migration Initiative of Soros s Open Society Foundations.Reportedly, open-borders advocate Soros has provided some $76 million for immigrant issues over the past decade, as Soros-funded immigrant rights groups helped influence President Obama s immigration policy.PJ Media continues here..READ MORE TRUMP NEWS AT: 21st Century Wire Trump FilesSUPPORT 21WIRE SUBSCRIBE &amp; BECOME A MEMBER @21WIRE.TV</t>
  </si>
  <si>
    <t>Tune in to the Alternate Current Radio Network (ACR) for another LIVE broadcast of The Boiler Room starting at 6 PM PST | 9 PM EST every Wednesday.Join us for uncensored, uninterruptible talk radio, custom-made for barfly philosophers, misguided moralists, masochists, street corner evangelists, media-maniacs, savants, political animals and otherwise lovable rascals.Join ACR hosts Hesher, &amp; Spore along with Andy Nowicki from Alt Right Blogspot, Daniel Spaulding from Soul of the East, 21Wire &amp; ACR contributor Randy J and Boiler Room Presidential Candidate select: Stewart Howe. In this broadcast listeners will be hearing us go around the BOILER ROOM on a veritable feast of topics including Cloppers, GOP Politics, Donald Trump, Hunting with Dick Cheney, Fat Shaming and the Golden Corral, the 5th anniversary of the NATO sacking of Libya, TX arresting people for outstanding student loan debt, the death of Supreme Court Justice Scalia, Glen Beck telling listeners that Ted Cruz will get them through the rapture, Mark Levin calling Donald Trump a kooky truther, Jim Baker selling buckets of Food and more. If you want to participate, bring something interesting to throw into the boiler Join us in the ALTERNATE CURRENT RADIO chat room.BOILER ROOM IS NOT A POLITICALLY CORRECT ZONE! LIVE ACR PLAYER BELOW Show goes live at 6 PM PST:</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</si>
  <si>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Jays Analysis, Andy Nowicki (The Nameless One.) Randy J &amp; Infidel Pharaoh (ACR &amp; 21Wire Contributors) for the hundred and thirty fourth episode of BOILER ROOM. Turn it up, tune in and hang with the ACR Brain-Trust for this weeks boil downs and analysis and the usual gnashing of the teeth of the political animals in the social reject club.On this episode of Boiler Room the ACR Brain-Trust is going over a flood of strange media as we witness the slippery downward spiraling slope of the deviant trans-humanist hopefuls, the degenerate culture crushing neo-leftists, the discredited main stream media, the Sodom and Gomorrah known as Hollywood and a crumbling politicization of engineered events.Direct Download Episode #134 Please like and share the program and visit our donate page to get involved! Reference Links, for your consideration and research:</t>
  </si>
  <si>
    <t>21st Century Wire says While the US media continue to scrutinize President-Elect Donald Trump s transition team over its numerous Cabinet recommendations and nominations, powerful factions within American politics are vying for a seat at the table in a new Trump Administration and with that comes the power to nudge and influence policy objectives. Trump s Cabinet picks will be a mine field for pursuing previous statements in favor of a common sense foreign policy. Will neoconservative relics and war hawks from the Bush-Cheney era like John Bolton or Rudy Giuliani secure a place in the new Cabinet, and what about the NeoHawks like Sen. Tom Cotton? What would this mean for Syria s Assad and for bilateral relations with Russia, China and Iran? 21WIRE s Patrick Henningsen speaks to Sputnik Radio International this past weekend with his analysis of where thing might be heading Sputnik Radio: Syrian President Bashar al Assad said he would welcome Donald Trump s decision to fight terrorism. In an interview with a Portuguese TV channel the Syrian head said Damascus cannot predict the policy of the 45th president of the US, but would ally with Washington, if the 70-year-old Republican decides to fight against terrorist groups such as the Islamic State and the Jabhat Fateh al-Sham formerly known as Al Nusra front. During his election campaign Donald Trump said that the Barack Obama administration should give up the idea of regime change in Syria and instead seek the diplomatic solution of the 5-year-old conflict. The US has been conducting airstrikes against ISIS since 2014, however without permission of Damascus. Radio Sputnik discussed the issue with Partick Henningsen, founder of the news website 21stCentury Wire.com. Listen to Patrick s Analysis Here:[soundcloud url= https://api.soundcloud.com/tracks/293488804 params= auto_play=false&amp;hide_related=false&amp;show_comments=true&amp;show_user=true&amp;show_reposts=false&amp;visual=true width= 100% height= 450 iframe= true /] READ MORE ELECTION NEWS AT: 21st Century Wire 2016 Files</t>
  </si>
  <si>
    <t>21st Century Wire says Despite proclamations by US official, details of the attack on the UN Aid Convoy yesterday are still sketchy. With no evidence to hand John Kerry and unnamed US officials claim that they know the Russian attacked the UN aid convoy passing through a rebel terrorist-held highway while travelling out of West Aleppo and heading southwest towards al-Foua and Kefraya villages. From the onset, both Russian and Syrian military stated they were not involved in this incident, but US maintain they are the guilty parties. John Kerry blaming Russia for mysterious attack on UN Convoy.The US insistence to blame Russia for attacking this UN Aid Convoy appears to be a desperate deflect-and-divert public relations move to mask the fact the Washington destroyed its own ceasefire agreement on Saturday when it massacred over 70 Syrian Army soldiers and wounding another 100, in a sustained one hour-long attack involving multiple aircraft from the US, UK, Australia and Denmark. Because of that US-led airstrike, ISIS was allowed to advance immediately forward towards taking the key strategic city of Deir al-Zour. In spite of the unlikely coincidence, Washington claimed this was all just a mistake. In addition, US Coalition and Gulf-backed rebel terrorists had already broke the Russia-US ceasefire multiple times, and are also on record boasting earlier in the week how terrorist-held East Aleppo militants would refuse any UN aid convoy that crossed their sights.Did the US and its rebel forces on the ground orchestrate another false flag event designed to avoid condemnation of Saturday s massacre? Our western colleages are putting their best efforts to hype up the situation and blur the tragedy in Deir ez-Zor and to distract the international community from Al-Nusra s advance on Aleppo and thus cover the US incompetence in distinguishing between the moderate opposition and terrorists in Syria. Russian spokeperson.Now, new evidence suggests that the US Coalition may be misleading the world about their true intentions RTThe Russian Defense Ministry says that a US coalition drone was in the vicinity of a humanitarian convoy when it was attacked outside Aleppo. According to the Russian military, the unmanned aircraft was a Predator drone. On the evening of September 19, in that specific region, a drone belonging to the international condition, which had taken off from the Incirlik air base in Turkey, was flying at a height of 3,600 meters and traveling at around 200 kilometers per hour, said Russian Defense Ministry spokesman Igor Konashenkov. The object was in the area around the town of Urm Al-Kubra, where the convoy was a few minutes before it caught fire, Konashenkov added. It left after about 30 minutes. The Defense Ministry spokesman said he wanted to point out that, as was the case with the tragedy on September 17 which saw US-led coalition airstrike kill and injure 200 people, the Russians would not be making any unfounded allegations. Only the owners know what exactly the drone was doing at this particular area at that exact time, he added.Moscow says it has provided all the data it possesses regarding the attack on the convoy, which was carrying aid to rebel-held areas in Aleppo, Russian Foreign Minister Sergey Lavrov said at a UN Security Council meeting on Wednesday. There was another unacceptable provocation on September 19 the shelling of a humanitarian convoy near Aleppo, he said. I am confident that such coincidences require serious analysis and an investigation. On September 19, a humanitarian convoy consisting of 31 trucks was attacked while heading to Aleppo. According to the Red Cross, 20 civilians and one aid worker died as a result. Initial reports claimed the convoy had been targeted by an airstrike. Later the UN said all it could confirm was that the convoy was attacked.On Tuesday, the Russian Defense Ministry reiterated that neither it nor the Syrian military had launched airstrikes on the convoy. Russian and Syrian warplanes did not carry out any airstrikes on a UN humanitarian aid convoy in the southwest of Aleppo, Konashenkov said in a statement. He added that the military had studied video footage of the convoy, which appeared to rule out that an airstrike took place. We have closely studied the video footage from where the incident took place and we did not find any signs of any ammunition having hit the convoy. There are no craters, while the vehicles have their chassis intact and they have not been severely damaged, which would have been the case from an airstrike, Konashenkov said. All of the video footage demonstrates that the convoy caught fire, which strangely happened almost at exactly at the same time as militants started a large-scale offensive on Aleppo. In a statement Konashenkov said Moscow was compelled to disclose the sensitive details in response to the accusations made by US deputy national security adviser Ben Rhodes, who has laid the blame for the attack on the aid convoy on Russia. This type of drone can not only monitor the situation, but also guide ground weapons to their targets and inflict surgical airstrikes at objects located on the ground by itself, the Russian spokesman explained Read more at RTREAD MORE SYRIA NEWS AT: 21st Century Wire Syria Files</t>
  </si>
  <si>
    <t>In case you missed it, CNN anchor Don Lemon went on a drunk, alcohol-fuelled tear this past New Years Eve, drinking tequila shots during CNN s nationally televised show. It was a shocking scene, even by CNN standards. After making a show of himself, the 50 year-old Lemon then got a free pass from CNN executives, and the next day he was back to work on set as if nothing had happened. Things only got worse from there On Wednesday, shocking reports surfaced of what appears to be both a politically and racially motivated attack, where four black youths from Chicago kidnapped and tortured a mentally disabled white man (pictured above), in an ordeal which lasted over 24 hours. The perpetrators live-streamed the abuse on Facebook s Live.Later that evening, host Don Lemon assembled a panel of CNN regulars, most of whom appeared to downplay the political and racial nature of the attack despite having the video evidence right there, clearly showing the captors ill intentions.The kidnappers could be heard shouting at their victim, F*** Trump! and F*** white people! as they proceeded to humiliate and torture the mentally disabled man, including taking a knife and scalping a lock of his hair and drawing blood in the process.Aside from the political and racist overtones, the fact that the victim was a helpless disabled man added another dimension to the cruelty. The fact that this was a vulnerable person who was probably duped into going along with them. It appears it is someone who is mentally disabled, I think makes it even more sickening, said CNN guest Matt Lewis. But at the end of the day, you just try to wrap your head around evil. That s what this is, it s evil. It s brutality. That s when CNN s Don Lemon stepped in, trying to steer the conversation towards being sympathetic towards the four black assailants, with Lemon stating, I don t think it s evil. I think these are young people and I think they have bad home training.Lemon s obvious cognitive dissonance is clearly on display here, as the troubled anchor claims he cannot image such criminal behavior, even as four people conspire and broadcast the torture right in front of Lemon s eyes. I say, who is raising these young people? I have no idea who s raising these young people. Because no one I know on Earth who is 17 years old or 70 years old would ever think of treating another person like that. Watch Lemon s shameful gatekeeping episode here: Lemon s racial and political bias was trumped only by CNN s flippant black activist and Democratic Party surrogate, Symone Sanders, who tried selling the idea that this incident wasn t a hate crime even though all aspects of an anti-white racist hate were on full display. The Democratic Party worker then infers that Donald Trump is to blame for creating the conditions for the attack, as she callously tries to downplay the event as merely stupid on the part of the black kidnappers.One could easily argue based on their commentaries, both Don Lemon and Symone Sanders have a clear bias because of the racial identities of the assailants, and are thus incapable of covering this story with any level of normal objectivity.SEE ALSO: Don Lemon Hits Back at Fake Information That He s Making Excuses for Torture Gang Democratic Party operative and Black Lives Matter supporter Symone Sanders (Image: CNN)In a separate segment, #BlackLives Matter supporter and CNN panelist Angela Rye, attempted to divert the conversation away from the racist aspects of the crime by attacking The Blaze radio host Glenn Beck who tweeted earlier and blamed the militant activist George Soros-funded militant group Black Lives Matter for the incident.You are right. Stand up with me and demand justice in Chicago for the beating of a disabled trump supporter by BLM https://t.co/aP79pKnHA1 Glenn Beck (@glennbeck) January 5, 2017It is not yet clear whether any of the four black assailants were members or supporters of the Black Lives Matter movement.Mainstream Media: Institutional Double Standards It goes without saying that had the racial identities been reversed in this case, then it would have sparked national outrage and certainly organized rioting in dozens of cities across America as well as any white-on-black crime being blamed on President-Elect Donald Trump.READ MORE CNN NEWS AT: 21st Century Wire CNN FilesSUPPORT 21WIRE SUBSCRIBE &amp; BECOME A MEMBER@ 21WIRE.TV</t>
  </si>
  <si>
    <t>21st Century Wire says US Democratic Party candidate Hillary Clinton is reported to have fainted during a major 9/11 Memorial service in New York City this past Sunday. She was promptly removed from the event by her campaign staff, but video footage later emerged showing Clinton being carried into her custom transport van.Now the media is buzzing with the question: is Hillary Clinton fit enough for the Oval Office? More importantly, can she stay on the campaign trail?As expected, the Clinton campaign is vehemently downplaying any health concerns, insisting that the former Secretary of State is absolutely fine. The following is a video mix of this bizarre campaign scene, where Mrs. Clinton is lifted by multiple staffers and security into her van, and also notice at the 48 second mark where a small item drops from her right pant leg onto the pavement below. Watch:https://www.youtube.com/watch?v=gCx0x0rigeQ . What would happen if she bowed out? Who would replace her? Is this a real possibility, or is this simply the latest in a long line of sensational rightwing media reports designed to further distract and divert the American public away from important key issues facing America?Here is former Huffington Post journalist David Seaman, who was recently fired and his work censored (and scrubbed from the internet) by the Huff Post for reporting on Clinton s health issues. Watch as he reveals Wikileaks Clinton Email Archive, which reveal additional information Clinton s health problems:https://www.youtube.com/watch?v=Ren0vHuq-1A . Probing further into the possibility of Hillary Clinton actually dropping from the US Presidential race is award-winning health journalist and media analyst Jon Rappoport Jon Rappoport No More Fake NewsI ve written about her health problems before, including the blood-thinning Coumadin she s taking. And the blood clots. And the advisory against flying, because new life-threatening blood clots can occur.I wrote and I still say Democrat power players would go along with electing her even if she was dragged into the Oval Office dead on arrival. They don t care.After Hillary s fainting spell at the 9/11 memorial, the Washington Post, that organ of unquestioned truth, grants that it s now acceptable to ask polite questions about her health. Well done, boys. You re really going out on a limb. Thanks so much.I think it s time for major media to take an overt stand about Hillary: She may be very sick, dangerously so, but it s still a crime to emphasize that because it s sexist, and besides, untoward publicity could allow Trump to slip into the White House, and besides, our news organization has donated to the Clinton Foundation, and besides, she s Hillary and we all know and love her and we don t want to think about something bad happening to her because then we would cry. I would accept that statement. Hillary s public coughing fits. The physical instability. The fainting. The handler, Todd Madison, walking out on stage, putting his hand on her, telling her to keep talking, as if she s forgotten what s going on. You have to conclude her doctors have tried everything they can to keep her upright and functioning, and if this is best they can do, she s in bad shape.Hillary dropping out of the race for the Oval Office is no longer a fantasy. It could happen. If it does, the media will swing into gear and try to demand a delay in the election.There is no basis for such a demand, because both major Parties can pick their candidate on their own terms. The Democrats, for example, as we ve seen, can rig the vote and secretly back Hillary from the beginning and cook up propaganda to defeat Bernie Sanders. They can choose a slew of so-called super-delegates who owe nothing to the voters and, instead, support whoever they want to (Hillary). So if she drops out, the Democrat leaders can simply decide, again, without consulting voters, who the substitute is. Kaine? Biden? Sanders? Elizabeth Warren? Michelle Obama? Rachel Maddow? Karl Marx?No doubt, some progressive pundit will suggest Obama should stay in office for a while, because he has the experience, he s Presidential, he s done such a magnificent job in his two terms, his mission is unfinished (he must get the TPP treaty ratified), we need him to continue the dialogue on race in the post-racial society, he knows how to bypass Congress with a blizzard of executive orders, he can figure out a way to admit millions more illegal immigrants to these shores, he backs Black Lives Matter, and he knows how to talk about fake employment numbers and pretend they re real.The Democrats and their supporters will go on a victim binge: woe is us, Hillary our leader has fallen, we re crippled (differently abled), we need time to regroup, we can t be expected to make a snap judgment, who cares about constitutional rules governing elections, this is really serious, we have to decide what s best for The People and we have to find a way to pay off Bernie Sanders so he stays in hiding and keeps his big mouth shut.I, for one, would like to see Trump vs. Bernie. Socialist vs. Capitalist. They could do three debates on Globalism and its horrendous effects on America, at which point the public would realize they both claim to perceive the gargantuan threat, albeit from different angles.Hillary was the unabashed queen bee of Globalism.At any rate, you can bet that, as we speak, media giants are taking private briefings on how the election season would proceed if she drops out. They re preparing their talking points and tall stories and outright lies. All somehow culminating in a Democrat Party victory this November, come hell or high water. After Congressional leaders begged President Obama to stay on for several months, he reluctantly agreed, saying: Well, I do have sixty or seventy executive orders drawn up and ready to go, so perhaps I could bring the country a little closer to the future we envision. We re all in this together. The author of three explosive collections, THE MATRIX REVEALED, EXIT FROM THE MATRIX, and POWER OUTSIDE THE MATRIX, Jon was a candidate for a US Congressional seat in the 29th District of California. He maintains a consulting practice for private clients, the purpose of which is the expansion of personal creative power. Nominated for a Pulitzer Prize, he has worked as an investigative reporter for 30 years, writing articles on politics, medicine, and health for CBS Healthwatch, LA Weekly, Spin Magazine, Stern, and other newspapers and magazines in the US and Europe. Jon has delivered lectures and seminars on global politics, health, logic, and creative power to audiences around the world. You can sign up for his free emails atNoMoreFakeNews.com or OutsideTheRealityMachine.READ MORE ELECTION NEWS AT: 21st Century Wire 2016 Files</t>
  </si>
  <si>
    <t>Episode #162 of SUNDAY WIRE SHOW resumes this November 28, 2016 as host Patrick Henningsen brings a 3 HOURS special broadcast of LIVE power-packed talk radio on ACR LISTEN LIVE ON THIS PAGE AT THE FOLLOWING SCHEDULED SHOW TIMES:SUNDAYS 5pm-8pm UK Time | 12pm-3pm ET (US) | 9am-12pm PT (US)This week s edition of THE SUNDAY WIRE is on the road broadcasting LIVE from the Valley of the Sun. This week host Patrick Henningsen covers this week s top stories in the US and internationally. In the first hour we ll cover the death of Cuban leader Fidel Castro, and also take on the mainstream establishment s engineered fake news faux crisis which is being used by corporate media outlets to attack and smear independent and alternative media orgs. Then we ll be joined by 21WIRE special contributor, Vanessa Beeley, to discuss what Syrians and Russians are really saying about President-Elect Donald Trump, and also her latest piece critiquing the deceptive Syria coverage run by foundation-funded Democracy Now! Later in the third hour, we ll talk more about the fake news, CIA infiltration of US media organizations, Operation Mockingbird, and in particular, the report produced by The Washington Post which 21WIRE exposed this week as a work of shoddy journalism and NeoMcCarthyist Russiaphobic fear mongering. SUPPORT 21WIRE SUBSCRIBE &amp; BECOME A MEMBER @21WIRE.TVStrap yourselves in and lower the blast shield this is your brave new world *NOTE: THIS EPISODE MAY CONTAIN STRONG LANGUAGE AND MATURE THEMES*Listen to Sunday Wire EP #162 The Revolution Will Not Be Televised with guest Vanessa Beeley on Spreaker.Direct Download the Most Recent Episode// &lt;![CDATA[ broadstreet.zone(46707); // ]]&amp;gt;Sunday Wire Radio Show Archives</t>
  </si>
  <si>
    <t>Press Association The GuardianFilm director Oliver Stone has branded the popular gaming app Pok mon Go a new level of invasion of privacy that could lead to totalitarianism .The American reportedly voiced concerns over the game as he promoted his new movie about NSA whistleblower Edward Snowden at Comic-Con International.After he was asked about security concerns associated with Pok mon Go, Stone said companies were carrying out surveillance capitalism by monitoring people s behaviour.According to Time magazine, he told the Comic-Con audience in San Diego: It s not funny. What s happening is a new level of invasion. The profits are enormous here for places like Google. They ve invested a huge amount of money in data mining what you are buying, what you like, your behaviour. It s what some people call surveillance capitalism. He added: You ll see a new form of, frankly, a robot society. It s what they call totalitarianism. Pok mon Go, which is free to download, has faced criticism over claims it could access a player s entire Google account, including email and passwords.The app s makers, Niantic, insisted the move was unintentional and reassured users it was not collecting any exceptional data Continue this story at The GuardianREAD MORE POKEMON GO NEWS AT: 21st Century Wire Pokemon Go Files</t>
  </si>
  <si>
    <t>J.R. Smith 21st Century WireMuch has been made by Democrat Hillary Clinton and the White House s accusation that Russia is trying to influence US elections, although neither has presented any real evidence to back up this extraordinary claim. On the other hand, there is plenty of evidence documenting the CIA interfering and altering numerous foreign elections throughout history. This raises an interesting question: would the CIA ever try to interfere in an US election? Evan McMullin is a 40-year-old self-described conservative Mormon and former CIA operative. I enjoyed being a grey man, said McMullin of his 11 years in the CIA.On the wall in his Salt Lake City campaign offices is a poster which reads 007 for President. That s a bit worrying, if indeed McMullin fancies himself as a James Bond character, but in a way it really sums up what his presidential run is all about working in the grey areas, in back room meetings with GOP establishment luminaries, colored by private and public deception. It s what the CIA has specialized in for decades; manipulating and perverting hundreds of overseas elections all in the interest of transnational corporate elites (like Mitt Romney), and now it seems they have an inside man nested in another key position Oddly, the media often introduces him as a conservative columnist seemingly in an effort to distract from his total insider pedigree. McMullin is no newcomer or fresh face he is a career operative, inserted into special niches, including his most recent stint as Congressional director of GOP policy. Now he s come out of the shadows to play a key role in the US election on behalf of some very powerful interests.According to Real Clear Politics, McMullin describes his work as a clandestine operative for the CIA in both Iraq and Afghanistan, in all the war zones post-9/11 until 2010 and most of the other hostile environments . He admits his job was to penetrate insurgent and terrorist groups as well as foreign governments , recruiting agents to pass information to take these people off the battlefield either capture or kill them. Interesting skill set, penetrating governments. We can safely assume that also entails subverting elections overseas, or maybe using Saudi Arabian cash to buy weapons for Jihadi terrorist rebels in Syria.Not surprisingly, McMullin trumpets a loud anti-Putin and anti-Assad rhetoric which is almost perfectly in synchronization with that of Hillary Clinton s. Like Clinton, McMullin relies on a campaign of fear set against Russia and Syria in an attempt to try to bracket Trump togther with other overseas leaders currently under a demonization order by the Washington DC establishment. Donald Trump is an authoritarian just like Vladimir Putin, just like Bashar Al-Assad, just like the Communist regime in China. I have worked against and around authoritarians overseas and I know them when I see them. Donald Trump is one of them. He would bring the same kind of economic stagnation, internal turmoil and discord to our country that other dictators bring to their own. I m sure the Kremlin considers Donald Trump by far its most successful intelligence operation ever. It s very clear that Vladimir Putin and his regime have some control over Donald Trump. Trump s support for Putin is the only thing he has been consistent on. The following is straight off of McMullin s campaign website, under the heading of, America s Role in the World : Evan will impose tougher sanctions on Russia and increase America s military presence in the Baltics in order to deter and reverse Putin s aggression, rather than pretending that he is a partner for peace in Syria. Evan will stand up for the rights of American and allied ships to sail freely in international waters, rather than letting China dominate the Western Pacific. This statement could ve just as well have written by the CIA s office of forward information planning, or from the office of Hillary 2016, take your pick.The next line in his r sum should also throw up a big red flag: he s also a former operative at Goldman Sachs investment bank. So, CIA and Goldman Sachs. Aside from bank-rolling Bill and Hillary Clinton s political machine for the better part of the last 15 years, Goldman also backed Mitt Romney s failed 2012 presidential run.The connections here between all of these establishment players is undeniable with McMullin sitting comfortably in his CIA grey area.Stealing Utah for Hillary If we can send a strong message here from Utah, it will change the discussion in Washington and across this country, said McMullin.This is the problem with the contrived McMullin campaign: it will not impact the national political discussion.Since he announced his candidacy three months ago on August 8, 2016, his campaign has only really existed inside Utah, but conveniently amplified by an US corporate mainstream media and the very same media outlets that have been demonstrably pro-Clinton, anti-Sanders and anti-Trump since the very beginning of the presidential race.Evan McMullin s primary directive seems to be to steal Utah s 6 electoral votes away from Republican candidate Donald Trump who is currently enjoying a comfortable lead over Hillary Clinton in Utah. Recent polls show Trump and McMullin running neck and neck in Utah, at 30% and 29% respectively. In an already tight national race between Trump and Clinton, those 6 electoral votes could easily decide the national election in favor of Hillary Clinton.Aside from Utah, McMullin is also hoping to steal away Republic votes in key states with substantial Mormon populations like Arizona, Idaho, and Wyoming. McMullin is hoping to exploit Mormon voter blocks over the issue of Donald Trump s bolshy demeanor and alleged past sex scandals a negative which will resonate with conservative Mormon voters in places like Utah.Based on the incredible amount of national media access he s being given across all of the top establishment broadcast TV networks, it s pretty clear that the McMullin campaign is being engineered at the highest levels. For a candidate who appeared from nowhere in the last two months, he s enjoyed carte blanche airtime, including softball interviews on Meet the Press with Chuck Todd, The Week with George Stephanopoulos, as well as primetime slots on pro-Clinton media outlets CNN, CBS, NBC, and of course, on Democratic Party channel MSNBC.Here s his debutant spot on Morning Joe, where McMullin waxes on about how, George Bush kept this country safe after 9/11 , and other familiar platitudes: When McMullin speaks, you can almost hear the voice of Mitt Romney and the old GOP establishment. If the Republican Party can t make the changes, as wasn t able to do after 2012, the conservative movement will need a new political vehicle, said McMullin to Stephanopoulos.From these sort of statements, we can see that the object of McMullin s campaign is the same as Romney s to keep the Republican candidate from winning on November 8th.Establishment scion Mitt Romney (photo, left) and his Wall Street partners are desperate, and deathly frightened that if Donald Trump wins, he will build a new GOP power base one which is not based on a tight elite Wall Street investment bank circle that uses men like Romney as their intermediary to control govemnent affairs and fix markets but rather, real people power based on grassroots, working class and middle class voters.The other subtle piece of the McMullin deception is how he constantly spins in the mainstream media about how a Clinton victory is already a fait accompli. In other words: Trump has already lost, so cast your vote for me as a protest vote against the winner, Hillary Clinton. By applying that subtle spin, McMullin hopes to avoid being fingered as Mitt Romney s #NeverTrump tool.Getting on enough ballots in enough states requires money, and a political machine. Enter the Team Romney McMullin s ability to get on the ballot in 11 states, and also write-in access in 32 others, was financed and run by a 501c3 Not for Profit organization which, like McMullin, suddenly popped up this year. It s called, Better For America, said to be founded by GOP operatives John Kingston and Joel Searby.When asked whether or not he s backed by Mitt Romney, McMullin always says no , but the facts say otherwise. Here we can see clearly that McMullin is a creation of Mitt Romney s so-called #NeverTrump Movement. McMullin s primary backer in this project appears to be Kingston, who just happens to be a former GOP delegate from Massachusetts and donor to former Massachusetts Governor Mitt Romney, as well as executive producer for the 2014 documentary, Mitt.In addition, McMullin s running mate is former Mitt Romney campaign staffer, Mindy Finn. Aside from working in the Bush Administration, Finn also worked for Twitter and Google, specifically building their tech networks with the Washington Beltway. Another total insider.McMullin has also been working with former Mitt Romney campaign strategist Stuart Stevens.Behind the patriotic rhetoric in Better For America s marketing spin is well-financed, laser focused operation to steal Utah from the Republican party. In public, the organization claims that: We deserve better than two candidates that are deeply unfavorable among a majority of the people they claim to represent. Together, we can give a voice to the millions of Americans who cannot in good conscience vote for either Donald Trump or Hillary Clinton. If a third party candidate emerges, they need to know the support they have on the ground among the nearly two-thirds of Americans said they are willing to support an independent candidate. Better For America s claim is disingenuous at best, if not outright deceptive, not least because there were already third, and fourth party candidates Gary Johnson (Libertarian Party) and Jill Stein (Green Party), both of whom have been organizing in all 50 states. This casual ignorance of the other alternative candidates indicates an attempt to totally manipulate the electoral conversation.Very underhanded yes, but this is something a CIA operative would be doing overseas thrawrting elections and destablizing fledgling democracies in target nations. Romney and Goldman Sachs End GameBeyond engineering a narrow victory for Hillary Clinton, Mitt Romney and the #NeverTrump conclave s last option is to steal the election after Nov 8th. It goes like this .Their final play would be if neither Trump nor Clinton receive the 270 electoral college votes required for an outright victory which would then send the election to the House of Representatives. This hasn t happened since 1825. At this point a Republican House of Representatives (many of whom are #NeverTrump supporters) would choose any of the top three candidates who had won a state. If McMullin wins Utah, then he would theoretically be in with a chance. But not as good a chance as Hillary Clinton would.Regardless, either scenario (although the Clinton scenario is more real) is predicated on Evan McMullin s role as a spoiler. McMullin admits this openly: It depends on the race between Hillary Clinton and Donald Trump being very, very close and it is not close now. For Clinton friends and campaign backers like Goldman Sachs CEO Lloyd Blankfein and fellow Wall Street elites, a Donald Trump victory could mean an interruption in profits slowing down the financial organized crime and fiat paper fraud which has enriched them and the Clintons (and soon the Obamas too) ever since Bill Clinton gave Goldman and Co. the ultimate blank check when the outgoing US President repealed the Glass Steagall Act in 1999. With that one stroke of the pen, the Clintons set the stage for the 2008 Financial Collapse and bailout recipient Blankfein and the Goldman syndicate (and Romney too) made vast fortunes off other people s misery. Notice that Goldman and Wall Street have been stuffing money into the Clinton s pockets ever since with speaking fees, jobs, investments, and also bank-rolling Chelsea Clinton s husband Mark Mezvinsky s hedge fund.Blankfein and his ilk brought the US economy to its knees, and were paid handsomely for their effort.It s an incestuous ring of financial skull-duggery and you will not hear the righteous, self-styled liberty advocate Evan McMullin so much as mention any of this, let alone bad mouth his former employer and criminal financial institution and yet, this is the real story that everyone should really be talking about this election the seedy relationship between the likes of Goldman Sachs and the establishment s favored political candidates.READ MORE ELECTION NEWS AT: 21st Century Wire 2016 FilesSUPPORT 21WIRE SUBSCRIBE &amp; BECOME A MEMBER @21WIRE.TV</t>
  </si>
  <si>
    <t>21st Century Wire says Republican candidate Donald J Trump will be the 45th President of the United States.History has been made, as he will be the first person ever to hold office despite having no previous political or military experience Trump s victory was definitive. By breaking through the seemingly impregnable Blue Wall in the northern rust belt of Wisconsin and Michigan, Trump effectively ran the table on Democrat favorite Hillary Clinton in what pundits are calling one of the biggest political realignments in decades. It s time for America to bind the wounds of division, said Trump in front on a crowd of thousands at his acceptance speech at the Hilton in downtown Manhattan.Trump s victory over Clinton is now regarded as the most stunning upset in US political history upending the establishment s false polling and the mainstream media s collusion with the Democratic Party and the Clinton campaign. Neither the polls or the pundits saw this coming.It s reported that Hillary Clinton called Trump to concede the race before he addressed his supporters. I ve just received a call from Secretary Clinton, said Trump. She congratulated us, it s about us, on our victory. And I congratulated her and her family on a very, very hard-fought campaign. I mean, she fought very hard. Hillary has worked very long and very hard over a very long period of time, and we owe her a major debt of gratitude for her service to our country. And I mean that very sincerely. Earlier this week, Trump predicted his victory, likening it to the UK s surprise BREXIT vote this past summer, saying it would be Brexit Plus Plus. After being written off by the media and the party establishment in the GOP primaries, and then again in the general election, Trump still managed to capture the imagination of one of the biggest insurgent voting blocks in electoral history. Before the results came in, yesterday 21WIRE editor Patrick Henningsen commented on the key to Trump s success, explaining: Granted, half of the American population have been conditioned to hate Trump for various reasons. But many of them are missing the key point in the Trump story, just like they did in the Sanders story. Trump offered millions of voters something profound: the idea that even in today s insulated political fortress that is Washington DC, anything is still possible in American politics where an outsider can come in and shake up a stale and corrupt ruling class. Stay tuned for more updates.READ MORE ELECTION NEWS AT: 21st Century Wire 2016 FilesSUPPORT 21WIRE SUBSCRIBE &amp; BECOME A MEMBER @21WIRE.TV</t>
  </si>
  <si>
    <t>21st Century Wire says Can you say: out of touch ?Al Gore may have finally proven that he has completely lost touch with reality after his recent comments in London during an interview.The former Vice-President and professional alarmist extraordinaire said that climate change is a principal cause of the Syrian conflict, and even, those in the region recognize that [too] .In the following video report, you ll hear exactly why that explanation is not only intellectually insulting, but how it shifts the blame away from those who are truly responsible for the Syrian crisis, because it certainly was not your SUV driving neighbour: READ MORE SYRIA NEWS AT: 21st Century Wire Syria FilesSUPPORT 21WIRE SUBSCRIBE &amp; BECOME A MEMBER @21WIRE.TV</t>
  </si>
  <si>
    <t>Join Patrick every Wednesday at Independent Talk 1100 KFNX and Alternate Current Radio for the very best in news, views and analysis on all top stories domestically and abroad THIS WEEK: Episode 5 On Trump, Russia, US Media and Neocons Is the alleged Russia hack into the US elections real, and did the Russians really help Donald Trump beat Hillary Clinton? As Democrats attempt a soft coup through the Electoral College, the President-Elect s Transition Team tries to fill its new Cabinet, while familiar old hawks are circling Trump Tower. Over in the Middle East, developments in Aleppo are sending ripple effects back to Washington, as President Obama renews his commitment to arm moderate militants currently running amok in Syria. Back in Washington, Tulsi Gabbard introduces a historic bill on the House floor.All this and more, as host Patrick Henningsen talks to special guest and political consultant Daniel Faraci, a Washington DC-based geopolitical analyst, academic and Director of Grassroots Political Consulting. Listen END 999 Download Link START 1042 Download Link Download this podcast END 1042 Download Link This program broadcasts LIVE every Wednesday night from 8pm to 9pm MST, right after the Savage Nation, on Independent Talk 1100 KFNX over the terrestrial AM band across the greater Phoenix and central Arizona region, and live over global satellite and online via www.1100kfnx.com.SEE MORE ELECTION NEWS AT: 21st Century Wire 2016 FilesSUPPORT 21WIRE SUBSCRIBE &amp; BECOME A MEMBER @ 21WIRE.TV</t>
  </si>
  <si>
    <t>21st Century Wire says Like CIA Director John Brennan, a large part of the job of James Clapper, National Intelligence Director, was to lie to the American people and to continually exaggerate certain threats, while trying to conceal real problems most of which are created by US federal agencies. Like the CIA, this post has become a political one, and a government propaganda mouth piece for the deep state and all its domestic clandestine designs.When asked in 2013 by Sen. Ron Wyden (D-OR), Does the NSA collect any type of data at all on millions or hundreds of millions of Americans? Clapper s reponse was, No sir. This was a flat out lie, under oath (which seemed to be the norm for all testimonies under 8 years of Obama).Chief among James Clapper s propaganda campaigns directed at the American people was the greatest politically motivated phony talking point to date: that Russia and its president Vladimir Putin were somehow hacking US Elections, while offering no evidence whatsoever to back up this alleged claim by the intelligence community, that irresponsible talking point was spun far out of control and probably set back US-Russian relations years. Clapper claimed that leaked emails posted on WikiLeaks, DCLeaks.com and Guccifer 2.0, were identified as being associated with Russian intelligence even though most of the sober world has come to realize this grand conspiracy theory more than likely originated within the White House and the DNC itself. In a just world, this howler would be a black mark against the credibility of Clapper for the rest of his paid speaking and lucrative conference junket career, but alas, it s not a just world Clapper will continue to cash in regardless. Maybe that was the intention.There are a number of other things that Clapper said, and did, during his tenure, too many to mention here. More from Adam Garrie Adam Garrie The DuranIn a first major resignation since Donald Trump s electoral victory, the US Director of National Intelligence James Clapper quit his post.US Director of National Intelligence James Clapper has just announced his resignation. This was the man who presided over the US government spying on its citizens and those throughout the world. This scandal was one whose existence Clapper denied, in spite of plain and clear evidence to the contrary.Edward Snowed had exposed numerous constitutional violations during Clapper s reign. This man s exit from the Bush-created position of Director of National Intelligence should be welcomed by everyone who opposes the surveillance state.It has been under Clapper that the government has been cut free of any checks and balances on its use of technology to violate the privacy of ordinary individuals, yet individuals of extraordinary conscience who blow the whistle on the illegal covert activities of government are prosecuted, victimized, and threatened with execution. I m referring specifically to Bradley Manning, Julian Assange and Edward Snowden.Clapper said that he is happy to resign. I personally share in this happiness as will many others. The timing of his resignation, which will be effective in 64 days, is a clear indication that he does not see eye to eye with his incoming boss, Donald Trump.If Clapper is replaced by someone guided by conscience rather than someone who uses George Orwell s 1984 as a handbook rather than a warning, it could well pave the way for the pardon of Manning, Assange and Snowden.One can only hope that Donald Trump does the right thing.READ MORE ELECTION NEWS AT: 21st Century Wire 2016 FilesSUPPORT 21WIRE SUBSCRIBE &amp; BECOME A MEMBER @21WIRE.TV</t>
  </si>
  <si>
    <t>In response to the establishment media s contrived fake news crisis designed to marginalise independent and alternative media sources of news and analysis, 21WIRE is running its own #FakeNewsWeek awareness campaign, where each day our editorial team at 21st Century Wire will feature media critiques and analysis of mainstream corporate media coverage of current events exposing the government and the mainstream media as the real purveyors of fake news throughout modern history SARTRE 21st Century WireUnderstanding the complex relationships that make up human endeavors permeates every aspect of society and politics. The ability to be informed about events is a basic motivation to search out news about what is exactly happening in the world we all live in. Journalism purports to report the first draft of history. In practice, the press and media coverage is systemically bereft of relevant facts and completely void of objectivity. The currency of the realm is trust for all journalists. Their collective credibility is bankrupt for a very simple reason; their newscasts are based upon lies, newspeak and intentional deception.Carlin Romano in We Need Philosophy of Journalism , asks an essential question that is not at all addressed by the Fourth Estate: How can it be that journalism and philosophy, the two humanistic intellectual activities that most boldly (and some think obnoxiously) vaunt their primary devotion to truth, are barely on speaking terms? Essentially, every component of the mainstream media multiplex is foremost a business. The business model is to operate under the aegis of monopolies. Even a casual observation of the interlocking ownership of big media must acknowledge that the concentration of likeminded Oligopolists are in unison to construct a consortium of predisposed narratives that has nothing to do with seeking the truth.When the term Pressitude is used to characterize the profession, the uninformed or limited literate news consumers often find comfort in turning on their network disinformation program. Those who take pride in obtaining their news from papers of record like the New York Times and the Washington Post rely upon a different motivation. Their aversion to any source that contradicts the establishment worldview is so painful to consider that they adopt a feeble rationalization for self-preservation, which demands rejection of any argument, verifiable facts or documented evidence that challenges their scripted storyline of reality.The example of Sharyl Attkisson, and Judith Miller, have been treated differently by their own employers. The first demonstrating courageous investigative reporting; whereas the second produced a fabricated account that deceived the public about nonexistent WMDs in Iraq. Attkisson was ostracized, while Miller is now a FOX News contributor.Miller s Pulitzer Prize, awarded while employed by the NYT is no badge of honor. The term Yellow Journalism is most closely associated with Joseph Pulitzer and William Randolph Hearst. Their sensational duelling newspapers and extra editions shared the Fake News prototype during the late 19th century and early 20th century. What once was conveyed by a cartoon image is now a 24/7 cable news cycle. Granted, the 21st century is different, but the spin and outright lies follow the same pattern of misinformation. Deception, falsification and distortion are absorbed as nonchalantly as a My Pillow advertisement that inundates the propaganda that masquerades as news.The orthodox version of American media journalism was crafted under the guidance of William S. Paley of CBS, setting the highest standard for news reporting at that time. Names like Edward R. Murrow, Elmer Davis, William L. Shirer, Charles Collingwood, Howard K. Smith and Eric Sevareid are icons in the industry. For those who contend that this era invented The most trusted man in America Walter Cronkite, one must not forget that the broadcast news division ran budget deficits, while the parent network was most profitable. Yet for all the celebrated accolades that CBS News coveted, the underlying message behind the script was Edward Bernays propaganda. Fast forward to the internet age and you find that these one-time news bureaus no longer control their monopoly over the news cycle.Immediacy in information dissemination no longer guarantees accuracy in the report anymore than corporatist editing ensures the believability of the popularly accepted viewpoint. Nevertheless, the predominant originator of Fake News comes from a far more sinister source; government brainwashing. Indeed, at the very core of vast news media apparatus are state-sponsored operatives and embeds. Any pretense that there is any independence within establishment media outlets is a symptom of the chronic idiocy within the popular culture. Inserting the government fake news version, using unreliable sources to shape an echo chamber of official fiction is the paradigm for mass indoctrination. Controlling gatekeepers to filter out any conflicting accounts uses both covert and overt censorship. The flagship news purveyors devote their resources to discredit genuine freelance reporting from any ideological perspectives. Mainstream Media (MSM) has the mission to smear any alternative news source and label them as disrepute journalists.The American Press Institute states that Journalism s first obligation is to the truth. Then refines this criterion by adding conditionality to the standard: Journalism does not pursue truth in an absolute or philosophical sense, but in a capacity that is more down to earth. By inserting a subjective value element, any reasonable expectation that the work product is trustworthy is suspect. It becomes the task of the reader or viewer to critically analyze the underlying bias and intention to inculcate the culture. When Marshall McLuhan coined the phrase, The medium is the message, he was foreseeing the extent of the newspeak affixed within the medium was not fully appreciated.Corporations select journalists for their adherence to nihilism in reporting. The MSM s denial of objective facts and practicing deception by generating actual fake news has produced generations of na ve, ill-informed and confused souls placing a purdah veil over the heads of trendy clones, fostering the shearing of the sheeple society.Escaping this planet of press corps apes requires a withdrawal from the sophism. The coordinated accusations of Fake News attacks by the dinosaur media upon autonomous internet reporting is a sure sign that suppressing truth to power is the only storyline that matters to these secular relativists and muckraking crusaders to maintain their stranglehold on headline sound bites.The selection agenda which determines what constitutes news is an editorial function that bears witness to the parameters for public conditioning. All other reporting is declared as conspiracy theory. Even a casual assessment of the foreign press provides a contrast to the perception spin machine from K Street or Madison Avenue. As the monopoly media manipulation resorts to their faux news narrative, astute observers understand that their broadcast lies are the real Fake News.*** Author SARTRE is a special contributor to 21st Century Wire. Learn more about his writing and join-in on more forum discussions at BATR.READ MORE ABOUT MSM FAKE NEWS AT: FAKE NEWS WEEKSUPPORT 21WIRE SUBSCRIBE &amp; BECOME A MEMBER @ 21WIRE.TV</t>
  </si>
  <si>
    <t>In response to the establishment media s contrived fake news crisis designed to marginalise independent and alternative media sources of news and analysis, 21WIRE is running its own #FakeNewsWeek awareness campaign, where each day our editorial team at 21st Century Wire will feature media critiques and analysis of mainstream corporate media coverage of current events exposing the government and the mainstream media as the real purveyors of fake news throughout modern history . Mark Anderson 21st Century WireThe U.S. government, the intelligence community and their malicious mainstream-media partners in deception just won t let it go.The underhanded U.S. unitary state, which seeks a unipolar world with the U.S. in charge, still says in its never ending story that omniscient, omnipresent Russian leader Vladimir Putin masterminded hacking the computerized systems of U.S. elections as well as Democratic National Committee computers.Then, as the stale tale goes, Russia handed all the resulting electronic juicy tidbits over to Wikileaks, which turned around and dropped a veritable information bomb on America s delicate democracy.But while that bomb allegedly influenced enough people to vote for the winner Donald Trump and not for loser Hillary Clinton, to this day, according to big media, we re supposed to forget all about the creepy, damning, criminally inclined things contained in the Podesta-Clinton emails themselves.So, let s try and grasp this media-massaged, intel-infused message: Even though the emails apparently had enough sizzle and scandal to boost one presidential candidate over another, we re still prodded to think that the information in the emails somehow isn t the issue even though the content of the emails will always be what matters the most.Also notice what no one, and certainly no media outlet, dares to mention regarding the other half of this issue: If Putin also was crafty enough to hack into the actual state-level U.S. election systems, then this implies that U.S. elections systems can be hacked in the first place.This is huge. Think about it the next time you use an electronic ES&amp;S Ivotronic touchscreen voting machine or Hart InterCivic s model at the polls.All along, we ve been reassured that the electronic voting systems used in about 95% of American voting precincts are The Greatest Thing Ever Invented and Monumentally Secure Are they really? THE ELECTORAL INDUSTRIAL COMPLEX: Securing America s automated voting systems has become a complicated affair. And, all along, writers like Yours Truly, highly credible Texas vote-reform activists like Laura Pressley, Vickie Karp, Bev Harris and others have uncovered tons of evidence that electronic elections are an immensely deceptive and vulnerable apparatus vulnerable to external hacking and also to being fixed from the inside without any need for outside hacking, through the proprietary software inside the these voting contraptions that can be pre-set to steal elections if the need arises.You re going to want to see my interview with Laura Pressley, on behalf of American Free Press, through this link right here.THE RUSSIAN DISTRACTION As Pressley shows in detail, the integrity and lawfulness of Texas elections are in serious peril not because of any outside autocrats like Putin and his supposed cyberspace minions, but because of state and local election officials, right here in the U.S., who absolutely will not follow state election law. And the average TV or newspaper reporter is utterly tone-deaf to these problems, which keeps the people in perpetual fog, unaware that U.S. elections have been effectively privatized by those who make the machines that count the votes.To hear more about this Putin the Hacker debacle, please listen to my Dec. 29, 2016 interview with UK-based radio host Andrew Carrington Hitchcock on his regularly scheduled American Free Press (AFP) show.Furthermore, check out this Election Night Gatekeepers overview on my blog by election-theft expert Jim Condit Jr., who worked with the late Collier brothers in their game-changing book, Votescam. The media is part of a secretive consortium that counts the vote in secret, meaning the mainstream press fake news carries with it evidence of criminal collusion.The unavoidable conclusion is that the powers-that-be in going after Putin and calling him The Supreme Hacker of the Known Universe have shot themselves in the foot because they re clearly and finally admitting in the process that U.S. voting systems CAN be hacked, after more than a decade of denial.This means that all their denials about electronic election fraud are invalidated. The critics of electronic election systems are right. The establishment is wrong. End of discussion.Meanwhile, recalling some recent history, Wayne Madsen Reports provided some important perspective: Although the Central Intelligence Agency has had a long history of undermining presidents-elect and prime ministers-elect in other countries, the United States has never witnessed the intelligence agency so blatantly attempting to politically weaken a U.S. president-elect [Trump] just a few weeks prior to the inauguration. What the CIA is doing in forcing Donald Trump into shifting from his campaign promise of restoring good relations with Russia to one of outright hostility to Moscow favored by the CIA, Director of National Intelligence (DNI), and the neo-conservatives within the Republican and Democratic Party establishments is nothing less than an overt threat to American democracy. WHERE ARE THE CYBER-COPS?And, as American Free Press reported in its first 2017 edition, the young owner of a Russian-based web-server company may have a handle on who stole sensitive electronic communications between Hillary Clinton and some of her advisors.But 26-year-old Vladimir Fomenko knows one thing for sure: U.S. intelligence, which professes to be hot on the trail of exposing Russian hacking, doesn t seem to care about his story.This means that our leaders in Washington have long ignored a solid lead that could prove once and for all whether or not the Russian government hacked the computers systems of top Democrats and U.S. elections systems.Fomenko recently spoke to AFP to try and demystify the controversy surrounding his King Servers company and the cyberattacks purportedly carried out at the behest of Russia.AFP writer John Friend, quoting Fomenko, noted that even though his servers were exploited in this cyber-crime: No U.S. law enforcement or intelligence agency is interested in speaking with him to gather real evidence on the perpetrators. The U.S. was not the only country hit by computer hackers. Hackers evidently targeted Germany, Turkey, and Ukraine, apparently attempting to upset democratic processes.It was when WikiLeaks began releasing hacked data from the DNC late this past summer that media reports and the Clinton campaign began blaming Russia with no solid evidence to support that assertion.After learning about this shadowy criminal activity, Fomenko immediately shut down the servers and looked into the situation. He says he s willing to cooperate with law enforcement. We pursued an investigation without delay and found some tracks leading to Europe, Fomenko told AFP. Web hosting is a legal enterprise . . . regulated by law, Fomenko added. King Servers works in Russia, the U.S., and the Netherlands and complies with the laws of these countries. Fomenko stressed: No U.S. law enforcement agency has contacted us at this time. Neither the FBI nor any other U.S., Russian, or Dutch intelligence agency has contacted us. The plot thickens WSB-TV Channel 2 reporters in Atlanta, Georgia actually did their job and noted: The Georgia Secretary of State s office now confirms 10 different cyberattacks on its network all trace back to U.S. Department of Homeland Security IP addresses. Georgia Secretary of State Brian Kemp, dissatisfied with the federal government s dodgy explanation about these DHS cyberattacks, fired off a letter to then-President-elect Donald Trump to put him in the loop.So, it ll be interesting to see if Trump ever helps Georgia, and other states whose election systems were supposedly hacked, figure out what happened and who s really responsible.After all this time, the accusation that Russia did it still looks less and less credible, as this additional AFP piece outlines, yet the American establishment, thinking it could blame Russia to explain Hillary s loss and come to grips with Trump s win, just won t drop the blame-Putin narrative.We can only hope that Trump s claim that he ll start putting some limits on our out-of-control spy agencies will come true. If ever there was a good reason to pursue those limits, this high-level U.S. intelligence gambit to blame Putin, no matter what, is it. The orthodox press has been a solid ally all along of these intel-intrigues.And this gives Trump a chance to prove he s the real deal, and not another asset of the establishment, despite his seemingly honest intentions to name names and seek real solutions to the real problems that are troubling Americans and citizens across the world.For, if elections are not really a means to find and assign better leaders who will use their victory as a mandate to do the right thing for the voters, then what s the point of having elections at all, hacked or not hacked, honest or not?Author Mark Anderson is an investigative journalist and features writer for American Free Press, and is editor of The Truth Hound. Contact Mr. Anderson at truthhound2@yahoo.com. READ MORE ABOUT MSM FAKE NEWS AT: FAKE NEWS WEEKSUPPORT 21WIRE SUBSCRIBE NOW &amp; BECOME A MEMBER @21WIRE.TV</t>
  </si>
  <si>
    <t>Episode #120 of SUNDAY WIRE SHOW finally resumes this Sunday Jan. 24, 2016 presented by host Patrick Henningsen with 3 HOURS of power-packed talk radio LISTEN LIVE ON THIS PAGE AT THE FOLLOING SCHEDULED SHOW TIMES:SUNDAYS 5pm-8pm UK Time | 12pm-3pm ET (US) | 9am-12pm PT (US)This week s very special edition of THE SUNDAY WIRE is broadcasting LIVE, as host Patrick Henningsen returns this week with another very special show, covering the top news stories internationally. In the first hour we ll look at the latest campaign of fear surrounding the Zika Virus, and also a deeper look this week s dramatic conclusion to the Oregon Standoff. In the second hour we re joined by special guest, independent activist Jason Casella from PANDA UNITE and the Solutions Institute to discuss his recent experience at the Oregon Standoff, and talk about America s crisis of liberty , as well as some positive trends in activism today. In the third hour we re joined by a very special guest live from Great Britain, personal coach and SGI Buddhist practitioner, Kim Upton, to discuss the state of the world today and whether or not mankind will be able to overcome the challenges that threaten to radically alter our 21st century civilization.Strap yourselves in and lower the blast shield this is your brave new world *NOTE: THIS EPISODE MAY CONTAIN SOME STRONG LANGUAGE AND MATURE THEMES* // &lt;![CDATA[ broadstreet.zone(46707); // ]]&amp;gt;</t>
  </si>
  <si>
    <t>21st Century Wire says The mainstream media have gone to great lengths to hide obfuscate the following story.During an interview with CBS News on March 7, 2015, President Barack Obama claimed he only learned about Hillary Clinton s use of a private email server, the same time everybody else learned it through news reports. Subsequent email leaks show, however, that Obama in fact lied when he said he didn t know Clinton used an unsecure private server. According to the Daily Caller, newly released FBI documents show that: Obama used a pseudonym when communicating with then-Secretary of State Hillary Clinton by email, and at least one of those emails ended up on Clinton s private email server. This proves two things: not only did Obama break White House security protocol by carelessly trading private emails off grid with Hillary Clinton on a unsecured and unauthorized mail server but he also lied about it after the fact.(NOTE: This would not have been as big of an issue for Obama had he simply not commented on the issue, or actually told the truth, but this is president who struggles on both those fronts) COVER-UP: Attorney General Loretta Lynch, FBI Director James Comey, and President Obama.This leads us to the FBI led by its director and elite fixer, James Comey, the FBI carefully whitewashed over the Clinton email case to protect the President. Cleary, the FBI and the DOJ closed ranks to protect the President, but from what you might ask? This is why: any communications made by the President of the United States are de facto labeled as born classified. The same goes for any State Department communications with other foreign ministers.It also proves that Hillary Clinton is lied when she claimed that no classified emails lived on her private server. They both lied.From the beginning of this scandal, at every turn it seems, the Democratic Party nominee has lied about having classified emails on her unauthorized private server, and this week we discover that one of her State Department operatives, Patrick Kennedy, tried to shield her culpability by asking the FBI to downgrade the classification of certain emails in exchange for quid pro quo political favors.Maybe it s an attitude certain people in Washington have (especially if they are the party in power), that they are above the law and not subject to the same rules as their lessers in Washington. But the fact remains: both Clinton and Obama lied to the American people, but let off by a corrupt US media who appear to be more concerned about getting Clinton elected than holding any Washington s power elite accountable.According to Clinton though, all this is somehow Vladimir Putin s fault. More on Obama s secret email accounts WikiLeaks reveals first batch of US president Barack Obama emails sent via secret address bobama@ameritech.com https://t.co/Ni95WAl8a6 WikiLeaks (@wikileaks) October 20, 2016RTWikileaks reveals first batch of emails involving US President Barack Obama. Within those are emails sent from secret address used by the president.The first batch from Wikileaks are searchable under the email address bobama@ameritech.net, an email account Obama was possibly using before winning the election in November 2008.Among them is an email, dated October 30, 2008, from John Podesta to then-Senator Obama, with a confidential attachment, discussing an economic transition team, mapping out why Obama needs to get it up and running before his term begins in January 2009. Paulson and his subordinates do not believe they can responsibly defer until after January 20 significant decisions concerning both the use of TARP funds and other potential stabilizing measures, it says.The latest batch of emails are culled from a series of deals involving Hillary Clinton campaign chairman John Podesta. Podesta is a long-term associate of the Clintons and was President Bill Clinton s Chief of Staff from 1998 to 2001, and Hillary Clinton s campaign Chair. Podesta also served as Counselor to President Barack Obama Continue this story at RTREAD MORE ELECTION NEWS AT: 21st Century Wire 2016 Files</t>
  </si>
  <si>
    <t>Mark Anderson The Truth HoundThe danger-ridden, tyrannical goal of creating an all-consuming corporate-ruled world superstate dubbed One World Ltd. -incrementally advanced since Bilderberg first met in Holland in 1954 under the auspices of Jesuit-trained European consolidator Joseph Retinger and his agent, Prince Bernhard of The Netherlands explains why Bilderberg goes to such lengths to keep the details of its inner-workings so secret, while functioning as an off-the-grid world networking and planning forum for private governance benefitting the banking and general corporate classes. A core tactic is to parallel but eventually supersede the nation state itself, thereby canceling effective, genuine nationhood altogether.Bilderberg s gatherings, for the record, consist of about 140 mainly North American and European corporate moguls (including select big media), government ministers, treasury officials, parliament members, high-technology leaders, certain royalty (including Bernhard s daughter, Netherlands Queen Beatrix) and central bankers who annually skulk into the world s top hotels, in order to cross-pollinate to pursue One World Ltd. and related financial and political dealings.McMASTER, TWO U.S. SENATORS ATTENDINGIt s highly notable that President Donald Trump s National Security Advisor, H.R. McMaster, is listed as an attendee for this year s Bilderberg meeting June 1-4 in Chantilly, Va., at Westfields Marriot. Other U.S. officials attending who are currently serving in public office are Senators Lindsey Graham (R-S.C.) and Tom Cotton (R-Ark.). While Graham jetted to last year s Bilderberg meeting in Dresden, Germany, Cotton evidently is attending his first-ever Bilderberg meeting.SEE ALSO: BILDERBERG: What s The Big Deal?The 65th Bilderberg gathering this year has 131 participants from 21 countries having confirmed their attendance. The entire attendee and official topic lists (but not necessarily complete) can be found at this link [note on this list the large amount of serving Trump Administration officials, and this year s Bilderberg features more active duty US officials than any other previous meeting].McMaster, Graham and Cotton all share a neo-conservative ideology of aggressively patrolling the world, in conjunction with the UK and the EU, to push Western democracy and monopoly capitalism, while fostering hostility toward Iran, Russia and Syria, for the benefit of Zionism, among other things. This fits the Bilderberg credo of using one might say leasing U.S. military power and other influence to control the natural resources and economic machinery of as many nations as possible, while co-opting or overthrowing those nations that stand firm with their own sovereignty.The Virginia gathering marks Bilderberg s first North American meeting in five years. Last year in Germany, according to the group s officially shallow press release, they discussed (in their own words): Artificial Intelligence, Cybersecurity, Chemical Weapons Threats, Current Economic Issues, European Strategy, Globalisation, Greece, Iran, Middle East, NATO, Russia, Terrorism, United Kingdom, USA and U.S. Elections.The group s press releases, a marvel of revealing simplicity, typically present bluntly-worded topics, such as Russia, Iran United Kingdom, European Strategy and so on. Such topics are clearly indicative of Bilderberg s objectives and concerns for maintaining Western hegemony over Russia and its allies, Iran and Syria, which could include war or the risk of war with Iran and does include targeting Syria under the guise of fighting ISIS Continue this story at The Truth HoundNOTE: The May 24 North American premiere of Bilderberg, the Movie, produced by researcher and author Daniel Estulin and covered exclusively by The TRUTH HOUND among national mainstream and alternative news outlets, stressed one point that cannot be overstressed: The Bilderberg Group above all is in pursuit of One World Ltd. On that note, the movie s promotional flyer asked: What do people who have $1,000,000,000,000,000 talk about in private? While the Estulin movie itself, of course, could not be filmed, videographer Ron Avery shot footage of Estulin s question-and-answer session immediately afterwards. WATCH: READ MORE BILDERBERG NEWS AT: 21st Century Wire Bilderberg FilesSUPPORT OUR WORK BY SUBSCRIBING &amp; BECOMING A MEMBER @21WIRE.TV</t>
  </si>
  <si>
    <t>21st Century Wire says This will rank as one of the most egregious miscarriages of consumer trust in US history. In a brief statement to Reuters, according to these Silicon Valley executives: Yahoo is a law-abiding company, and complies with the laws of the United States. Actually, Yahoo is in breach of the law. The laws they think they are talking about do not allow for flipping a dead switch on the 4th Amendment and conducting mass surveillance on all US citizens.In reality, the US Constitution is meant to be the supreme law of the land and Yahoo just colluded with an out of control US federal government to trash the 4th Amendment.So who is Marissa Mayer, the Yahoo CEO who willingly colluded behind closed doors with the NSA and the FBI to submit all of Yahoo s customer base to unwarranted surveillance? Why was this 37 year old neophyte allowed to walk into the top spot from Google with no real managerial experience, and put in charge of such a large corporation and then given a $54 million golden parachute after this dark spying debacle? She has quickly amassed net worth of approximately $500 million half a billion dollars.It sounds like she was definitely hand-picked for this particular job SELL OUT: Yahoo CEO Marissa Mayer sold out her customer base to an out of control, data-hungry Federal government.The GuardianYahoo last year secretly built a custom software program to search all of its customers incoming emails for specific information provided by US intelligence officials, sources have told Reuters.The company complied with a classified US government directive, scanning hundreds of millions of Yahoo Mail accounts at the behest of the National Security Agency (NSA) or FBI, according to two former employees and a third person who knew about the program.Some surveillance experts said this represents the first known case of a US internet company agreeing to a spy agency s demand by searching all arriving messages, as opposed to examining stored messages or scanning a small number of accounts in real time.It is not known what information intelligence officials were looking for, only that they wanted Yahoo to search for a set of characters. That could mean a phrase in an email or an attachment, said the sources.Reuters was unable to determine what data Yahoo may have handed over, if any, and whether intelligence officials had approached other email providers besides Yahoo with this kind of request.According to the two former employees, Yahoo CEO Marissa Mayer s decision to obey the directive troubled some senior executives and led to the June 2015 departure of the chief information security officer, Alex Stamos, who now heads security at Facebook.( ) Andrew Crocker, staff attorney with the Electronic Frontier Foundation, said that the use of the word directive to describe the program indicated that the request may have been ordered under the section 702 of the 2008 Fisa Amendments Act, which allows the government to target non-US citizens abroad for surveillance.Revelations by Edward Snowden about the Prism and Upstream programs of which the Yahoo program looks like a hybrid, Crocker said show that US citizens were also subject to mass surveillance. The fourth amendment and attendant privacy concerns are quite staggering, Crocker said. It sounds like they are scanning all emails, even inside the US the fourth amendment protects that fully. It s hard to see how the government justifies requiring Yahoo to search emails like that; there is no warrant that could possibly justify scanning all emails Continue this story at The GuardianREAD MORE SCI-TECH NEWS AT: 21st Century Wire Sci-Tech Files</t>
  </si>
  <si>
    <t>Mark Anderson American Free PressWASHINGTON, D.C. Donald John Trump took to the podium on the Capitol Building s west side with a look described by Connecticut resident Ann Marie Murray as one of humility just before Trump was sworn in Friday as the 45th president of the United States by Chief Justice John Roberts.The event clearly was seen as inspiring by many. Chicago resident Doug Sparkman, moments after Trump s inaugural address, agreed that he found Trump s remarks to be rather Jeffersonian, in the sense of being people-based. In that vein, he yearns for a country run on the basis of principle, not party. And given what he heard in Trump s address, he feels that s possible under the new administration. Action, and putting politics aside, is what we really need for this country, Sparkman added.With the whole inaugural ceremony some 20 minutes behind schedule, Trump and his family, looking regal and acting highly anticipatory of the challenges that await them, arrived at the Capitol around 11:15 a.m. The new first lady, Melania, was escorted to the west balcony to be seated first, wearing a stunning high-necked blue outfit that brought oohs from many in the massive crowd whose view was aided by large screens on both ends of the Capitol.Trump himself, appearing reflective and solemn, emerged alongside Speaker of the House Paul Ryan and House Majority Leader Kevin McCarthy and was seated at 11:32. As the somewhat chilly day spat a little rain here and there, you could feel the heavy anticipation to hear Trump take the oath of office. And soon after former Indiana Gov. Mike Pence was sworn in as vice president by Supreme Court Justice Clarence Thomas, Trump proceeded to begin taking his oath when a group of six agitators erupted in a flurry of slogans and declarations precisely when Trump began repeating the words I do solemnly swear . . . This writer, some 10 feet from the protestors in the Section eight seating area reasonably close to the presidential podium, could see the anguish on the faces of many of the nearby inaugural attendees, a number of whom traveled long distances to hear their new president take the oath. But from their vantage point, Trump s exchange with Roberts was largely drowned out. It s a testimony to the manners and restraint of the pro-Trump attendees that they did not escort the protestors out by force Continue this story at AFPREAD MORE TRUMP NEWS AT: 21st Century Wire Trump Files</t>
  </si>
  <si>
    <t>21st Century Wire says What this latest result proves is that the level of institutional criminality in Washington DC is so deeply entrenched that American Congressmen are not fit to govern not even in a progressive democracy, much less a constitutional republic.How can they claim to be the world s moral leader and global police when history demonstrates that over the last 40 years the United States has been the world s number one state sponsor of terrorism ?Once again this week, the US was caught helping ISIS by providing air cover for terrorist operations on the ground in Syria.Despite all of this, Donald Trump still remains clueless as to how it all works By Matt AgoristFor the last several decades, the US government has openly funded, supported, and armed various terrorist networks throughout the world to forward an agenda of destabilization and proxy war. It is not a secret, nor a conspiracy theory, America arms bad guys.Given the insidious history of the American empire and its creation and fostering of terrorist regimes across the globe, it should come as no surprise that the overwhelming majority of politicians would refuse to sign on to a law that requires them to Stop Arming Terrorists. And, that is exactly what s happened.H.R.608 Stop Arming Terrorists Act was introduced by Rep. Gabbard, Tulsi [D-HI] on January 23 of this year. The bill doesn t have any crazy strings attached and its original cosponsors are a mix of Republicans and Democrats highlighting that it transcends party lines. For years, our government has been providing both direct and indirect support to these armed militant groups, who are working directly with or under the command of terrorist groups like Al-Qaeda and ISIS, all in their effort and fight to overthrow the Syrian government, Gabbard said in an interview earlier this year.The text of the bill is simple. It merely states that it prohibits the use of federal agency funds to provide covered assistance to: (1) Al Qaeda, Jabhat Fateh al-Sham, the Islamic State of Iraq and the Levant (ISIL), or any individual or group that is affiliated with, associated with, cooperating with, or adherents to such groups; or (2) the government of any country that the Office of the Director of National Intelligence (ODNI) determines has, within the most recent 12 months, provided covered assistance to such a group or individual.The only thing this bill does is prohibit the US government from giving money and weapons to people who want to murder Americans and who do murder innocent men, women, and children across the globe. It is quite possibly the simplest and most rational bill ever proposed by Congress. Given its rational and humanitarian nature, one would think that representatives would be lining up to show their support. However, one would be wrong.After nearly 5 months since its introduction, only 13 of the 535 members of Congress have signed on as co-sponsors. What this lack of support for the bill shows is that the federal government is addicted to funding terror and has no intention of ever stopping it.To add insult to treason and murder, Senator Rand Paul [R-KY] introduced this same legislation in the Senate. He currently has zero cosponsors.Given the overwhelming lack of support for a bill that simply asks the government to stop giving money to people who behead children and video it, it should come as no surprise that Donald Trump signed hundreds of billions of dollars in weapons deals with other countries who also fund these people.As Americans bicker over Trump s bogus and non-existent Russian scandal, he s signing a deal worth hundreds of billions of dollars with the largest state sponsor of terror in the world ensuring decades of future wars and the continuation of the cycle of terrorism.What s more is the fact that less than one week after publicly reprimanding Qatar for terrorism, President Trump signed off on the sale of $12 billion in weapons to the country he referred to as a funder of terrorism. This move, in Trump s own stance, makes him a de facto funder of terrorism now READ MORE ISIS NEWS AT: 21st Century Wire ISIS FilesSUPPORT OUR WORK BY SUBSCRIBING &amp; BECOMING A MEMBER @21WIRE.TV</t>
  </si>
  <si>
    <t>21st Century Wire says Legacy note to Obama s ghost writer: Barack Hussein Obama will go down in the record books as the greatest gun salesmen of all time. Both Obama and his Attorney General Eric Holder embarked on one of the most aggressive, multi-pronged gun restriction political campaigns in US history. Hence, under President Obama, gun sales sky rocketed driving up demand along with record levels on purchasing prices.That s right Obama did more for the gun industry than Charlton Heston ever could.In the aftermath that bull market however, guns, both news and used, have since adopted some of the attributes of a commodity.As the market settles under a new Administration, expect a little more predicability Josh Levine AZ CentralNow that we re more than a month into the Trump era, I m eager to see how the new administration, controversial legislation, and even heated Twitter exchanges about gun control affects firearm sales in the secondary market.Logic would tell me that sales will slow down. After all, gun sales soared during President Obama s eight years in office. A recent USA Today article I read stated that since Nov. 4, 2008, both Smith &amp; Wesson Holding Corp. and Sturm, Ruger &amp; Co. stock rose more than 1,000 percent. A similar trend was seen during the Clinton Administration as well.On the contrary, a recent Time article stated that gun ownership in the U.S. is the lowest it has been since 1978. Don t believe it? Apparently, the gun sales rose during the past eight years among gun owners buying more guns.Effects on AuctionsSo, how does this all shake out for the auction industry?You have to remember that the secondary market is different than retail. I think bidders will continue to seek out sporting, collectible, recreational and defensive guns at auctions because they know they can find quality firearms at a good value.There s also the matter of trust. Auction houses are FFL holders, and they must adhere to all state and federal laws.So far, it has been business as usual at our auction house, and prices for collectible guns continue to be strong.A 6 inch Colt Python.As an example, recently we sold a Colt Python that realized $3,000 with buyer s premium. They just continue to command top dollar.I m also seeing more Western guns selling at auction. Recently, we sold a Colt Single Action Army that realized $3,120 with buyer s premium. It had condition issues, but still performed well.These examples are Colt. However, other brands are fairing just as well. Browning, Remington, local favorite Ruger and Beretta have all been performing admirably.Even though gun owners and buyers may relax a lot under President Trump s tenure, I m not anticipating a sudden drop of interest in the guns we sell at auction. The Baby Boomers and older are downsizing and selling off their collections. And, no amount of tweets or controversial public policies will change that fact.The buyers may have been motivated by fear when it appeared that Hillary Clinton might win, but now I think they re motivated by pure collecting passion.Tips before purchaseIf you re in the market to purchase antique firearms, check used gun prices in the Blue Book of Gun Values as well as sites like LiveAuctioneers and Gunbrokers.com before placing a bid.Check the gun s condition in person or ask for the auction house to provide photos and a condition report if you are purchasing it online.Also, make sure you will clear a background check as most major auction houses will require a Federal background or NICS check, as it s known.If you re selling, don t despair. I don t think this new Trump era will make prices in the secondary market plummet. They may not be huge or the best, but I think they ll continue to be decent.Josh Levine owns J. Levine Auction &amp; Appraisal in Scottsdale. Contact: josh@jlevines.com or @jlevines1 on Twitter.READ MORE 2nd AMENDMENT NEWS AT: 21st Century Wire 2nd Amendment Files</t>
  </si>
  <si>
    <t>Microsoft Pulls Robot After Posted Tweets Like Hitler Was Right I Hate the Jews HaaretzMicrosoft put the brakes on its artificial intelligence tweeting robot after it posted several offensive comments, including Hitler was right I hate the jews. The so-called chatbot TayTweets was launched by the Seattle-based software company on Wednesday as an experiment in artificial intelligence, or AI, and conversational understanding. But the company was forced to quickly pause the account and delete the vast majority of its tweets after the chatbot posted a number of offensive comments, including several that were admiring of Adolf Hitler.Along with Hitler was right I hate the jews, among other offending tweets, according to the International Business Times, were Bush did 9/11 and Hitler would have done a better job than the monkey we have now. Donald Trump is the only hope we ve got. Asked if the Holocaust happened, the chatbot replied: It was made up, followed by an emoji of clapping hands. The robot also tweeted its support for genocide against Mexicans and said it hates n s, according to the International Business Times.In a statement to IBTimes UK, Microsoft said it was making some changes Continue this story at HaaretzREAD MORE A.I. NEWS AT: 21st Century Wire A.I. Files</t>
  </si>
  <si>
    <t>Episode #203 of SUNDAY WIRE SHOW resumes on Sept 24th, 2017 as host Patrick Henningsen brings you this week s LIVE broadcast on the Alternate Current Radio Network (ACR) covering all the top news stories both at home and internationally LISTEN LIVE ON THIS PAGE AT THE FOLLOWING SCHEDULED SHOW TIMES:5pm-8pm UK Time | 12pm-3pm ET (US) | 9am-12am PT (US) This week the SUNDAY WIRE is broadcasting LIVE from Southwest England with host Patrick Henningsen joined in studio by Mike Robinson editor of the UK Column, covering the biggest international stories this week. In the first hour, we ll cover the North Korea Crisis and Trump s debacle at the UN General Assembly, and B-1 bomber nuke flyer over. What are the chances for diplomacy? Also, America s increasingly loopy Russiaphobia rabbit hole, internet censorship and cultural and political speech monopoly of Google and Facebook and their mainstream media accomplices, and the deceptive academic projects designed to defame independent media outlets who dare to question the official myth of the White Helmets. We ll also unpack (excuse our use of dumbed-down American pseudo-intellectual slang) the #BREXIT deception, as the smoke and mirrors in Westminster continues, and why Britain will remain in the EU after all the theatrics have passed, and the Kurdish Referendum too and what it means, also with US and its SDF proxies in Syria caught aiding and abetting ISIS again. In the final hour, we may try and connect with SUNDAY WIRE roving correspondent for Culture &amp; Sport, Basil Valentine live from the Labour Party Conference in Brighton, England where Corbyn Mania continues, along with week s most shocking stories in internationally, including Tony Blair s new political party (?). Enjoy the show SUPPORT 21WIRE SUBSCRIBE &amp; BECOME A MEMBER @21WIRE.TVStrap yourselves in and lower the blast shield this is your brave new world *NOTE: THIS EPISODE MAY CONTAIN STRONG LANGUAGE AND MATURE THEMES*Download Episode #203Sunday Wire Radio Show Archives</t>
  </si>
  <si>
    <t>21st Century Wire says It s hard to not to draw a comparison between the Brexit referendum and the stunning surprise victory of Donald Trump in the 2016 presidential election in America. Many now argue that both were a repudiation on globalization.Indeed, anxiety over the global economy as a whole contributed to 2016 s historic rejection of the status quo: big trade, big banks and Wall Street.Yesterday in his overseas speech, even President Obama acknowleged that the globalized policies of the world have absolutely contributed to a political upheaval that has given rise to Brexit vote and a Trump presidency: The current path of globalization demands a course correction, adding Any legislation that is proven flawed can be corrected through the process of democracy. Earlier this year, conservative leaning Washington Times discusssed the nature of falied policy that has led to such sluggish growth in the US over the past 7-8 years: The previously bullish Fed finally and openly acknowledged that sluggish growth is the long term new normal for America. Secular stagnation is here to stay. The growth rate has limped out of the 2008-09 recession at a 2 percent pace now for seven years. The Joint Economic Committee of Congress tells us a normal recovery gives us about 3.5 percent growth and the Reagan and JFK booms were closer to 4 percent. So the GDP today thanks to President Obama is about $2 to $3 trillion smaller than it should be. This is roughly the equivalent of losing the entire annual output of every business and worker in Michigan, Ohio and Indiana combined.Instead of speeding up to recover all this lost ground, we re decelerating. Growth was 1.4 percent in the 4th quarter of 2015. It was 0.8 percent in the first quarter of this year. The Fed now has downgraded growth now to less than 2 percent for the rest of 2016 down from an original forecast of 2.4 percent. One day after the US election, The Intercept s Glenn Greenwald (of Snowden fame) captured the frustartion that led to the Brexit vote and Trump s win. Here s a short passage from his piece: The institutions and elite factions that have spent years mocking, maligning, and pillaging large portions of the population all while compiling their own long record of failure and corruption and destruction are now shocked that their dictates and decrees go unheeded. But human beings are not going to follow and obey the exact people they most blame for their suffering. They re going to do exactly the opposite: purposely defy them and try to impose punishment in retaliation. Only time will tell what the future holds for Brexit or Trump but for the moment, the voice of the everyday man has been heard loud and clear.More from Washington s Blog below (Image Source: Onmanorama). Washington s BlogTrumpTrump made rejection of globalization a centerpiece of his campaign. In his July 21st acceptance speech as the Republican nominee, he said:Americanism, not globalism, will be our credo.The Boston Globe bannered this headline on Thursday: Trump won. Globalization lost. Now what? On election night, CNN s Jake Tapper explained that many Americans voted for Trump because they are sick of the income inequality, globalization, and politics-as-usual that the status quo have given us. He pointed out that only a handful of people have gotten rich off of globalization, and a lot of people have been left behind.Counterpunch wrote Friday:The real meaning of this upset is that Wall Street s globalization project has been rejected by the citizens of its homeland.***Trump voters had several reasons to vote for Trump other than racism . Most of all, they want their jobs back, jobs that have vanished thanks to the neoliberal policy of transferring manufacturing jobs to places with low wages.BrexitSimilarly, Brexit was largely a vote against globalization.For example, the Guardian ran an article in June explaining, Brexit is a rejection of globalisation :Britain s rejection of the EU. This was more than a protest against the career opportunities that never knock and the affordable homes that never get built. It was a protest against the economic model that has been in place for the past three decades.***Europe has failed to fulfil the historic role allocated to it. Jobs, living standards and welfare states were all better protected in the heyday of nation states in the 1950s and 1960s than they have been in the age of globalisation. Unemployment across the eurozone is more than 10%. Italy s economy is barely any bigger now than it was when the euro was created. Greece s economy has shrunk by almost a third.***Inevitably, there has been a backlash, manifested in the rise of populist parties on the left and right. An increasing number of voters believe there is not much on offer from the current system. They think globalisation has benefited a small privileged elite, but not them. They think it is unfair that they should pay the price for bankers failings. They hanker after a return to the security that the nation state provided, even if that means curbs on the core freedoms that underpin globalisation, including the free movement of people.***Torsten Bell, the director of the Resolution Foundation thinktank, analysed the voting patterns in the referendum and found that those parts of Britain with the strongest support for Brexit were those that had been poor for a long time. The result was affected by deeply entrenched national geographical inequality , he said.There has been much lazy thinking in the past quarter of a century about globalisation. As Bell notes, it is time to rethink the assumption that a flexible globalised economy can generate prosperity that is widely shared. But What Do the Experts Say?Mainstream economists, organizations and politicians including the World Bank, International Monetary Fund (and see this), McKinsey &amp; Company and Obama now admit that globalization creates inequality. People worldwide are furious at runaway inequality and it s affecting elections globally.The Bank of International Settlements the Central Banks Central Bank says that financial globalization itself makes booms and busts far more frequent and destabilizing than they otherwise would be.The Economist pointed out in July:Most economists have been blindsided by the backlash [against globalization]. A few saw it coming. It is worth studying their reasoning .David Autor, David Dorn and Gordon Hanson have documented how the costs of America s growing trade with China has fallen disproportionately on certain cities. And so on.Branko Milanovic of the City University of New York believes such costs perpetuate a cycle of globalisation. He argues that periods of global integration and technological progress generate rising inequality .Supporters of economic integration underestimated the risks both that big slices of society would feel left behind .The New York Times reported in March:Were the experts wrong about the benefits of trade for the American economy?***Voters anger and frustration, driven in part by relentless globalization and technological change [has made Trump and Sanders popular, and] is already having a big impact on America s future, shaking a once-solid consensus that freer trade is, necessarily, a good thing. The economic populism of the presidential campaign has forced the recognition that expanded trade is a double-edged sword, wrote Jared Bernstein, former economic adviser to Vice President Joseph R. Biden Jr.What seems most striking is that the angry working class dismissed so often as myopic, unable to understand the economic trade-offs presented by trade appears to have understood what the experts are only belatedly finding to be true: The benefits from trade to the American economy may not always justify its costs.In a recent study, three economists David Autor at the Massachusetts Institute of Technology, David Dorn at the University of Zurich and Gordon Hanson at the University of California, San Diego raised a profound challenge to all of us brought up to believe that economies quickly recover from trade shocks. In theory, a developed industrial country like the United States adjusts to import competition by moving workers into more advanced industries that can successfully compete in global markets.They examined the experience of American workers after China erupted onto world markets some two decades ago. The presumed adjustment, they concluded, never happened. Or at least hasn t happened yet. Wages remain low and unemployment high in the most affected local job markets. Nationally, there is no sign of offsetting job gains elsewhere in the economy. What s more, they found that sagging wages in local labor markets exposed to Chinese competition reduced earnings by $213 per adult per year.In another study they wrote with Daron Acemoglu and Brendan Price from M.I.T., they estimated that rising Chinese imports from 1999 to 2011 cost up to 2.4 million American jobs. These results should cause us to rethink the short- and medium-run gains from trade, they argued. Having failed to anticipate how significant the dislocations from trade might be, it is incumbent on the literature to more convincingly estimate the gains from trade, such that the case for free trade is not based on the sway of theory alone, but on a foundation of evidence that illuminates who gains, who loses, by how much, and under what conditions. Continue reading Washington s Blog here READ MORE ELECTION NEWS AT: 21st Century Wire 2016 FilesSUPPORT 21WIRE SUBSCRIBE NOW &amp; BECOME A MEMBER @21WIRE.TV</t>
  </si>
  <si>
    <t>21st Century Wire says By cow-towing to students over-sensitivity to free speech and seemingly a prenatal requirement for safe spaces on campus academics and university administrators are unknowingly (or knowingly) constructing communitarian unintellectual institutions of tyranny on campuses across America. The end result of this progress should be obvious to anyone who has studied 20th century history it is anarchy. If students are allowed to get professors suspended or fired over spurious allegations of offense caused, or rather, causing students to feel uncomfortable then the entire concept of the university as we once knew it is finished. By dismissing talent in favor of adherence to an ever new and constantly updated orthdoxy, the only professors left to teach in this burgeoning environment of weaponized political correctness will most certainly be under-qualified, mediocre, young, and possibly radical or overly militant instructors.That will be the end of higher education and as we can now see, it s heading in that direction (Image Source: Niskan Center)Mark Tapson Truth RevoltWriting for the Washington Post, Eugene Volokh of The Volokh Conspiracy addresses a disturbing development at the University of Oregon, whose administration made clear to its faculty last week that if you say things about race, sexual orientation, sex, religion and so on that enough people find offensive, you could get suspended and possibly even fired. This can happen even to tenured faculty members or to anyone else. Orthodoxy, Volokh writes, enforced on threat of institutional punishment, is what the University of Oregon is now about. This all began with a Halloween party hosted by tenured University of Oregon law school professor Nancy Shurtz attended by about a dozen students and about a dozen nonstudents:Shurtz had told the students that she would be going as a popular book title ; she didn t tell the students up front what it was, but the book was the recent (and acclaimed) Black Man in a White Coat, a black doctor s reflections on race and medicine (according to the subtitle). Shurtz s costume incorporated a white doctor s lab coat, a stethoscope, black makeup on her face and hands, and a black curly wig resembling an afro. The university report states that Shurtz was inspired by this book and by the author, that she greatly admires [the author] and wanted to honor him, and that she dressed as the book because she finds it reprehensible that there is a shortage of racial diversity, and particularly of black men, in higher education. [ ] And this perceived offensiveness yielded a huge uproar at the law school. According to the report, the uproar was partly students immediate reaction and partly a result of the administration s and other faculty members discussing the matter extensively at school, including in classes.[ ] So we have speech, at a professor s home, but at a party to which she had invited her students, which in turn leads to speech by various people at the law school. (There s no doubt that wearing an expressive costume is treated as equivalent to speech under First Amendment symbolic expression purposes.) Some of both kinds of speech are interpreted as expressing offensive messages related to race. What does the university do about this?The university suspended Shurtz.It then released a report concluding that Shurtz s speech constituted harassment, which violates university policy. The harassment policy, the university report notes, bans conduct that creates a hostile environment based on age, race, color, ancestry, national or ethnic origin, religion, service in the uniformed services (as defined in state and federal law), veteran status, sex, sexual orientation, marital or family status, pregnancy, pregnancy-related conditions, physical or mental disability, gender, perceived gender, gender identity, genetic information or the use of leave protected by state or federal law. Under the logic of the Oregon report, Volokh notes, a faculty member could be disciplined for displaying the Mohammed cartoons, if it caused enough of a furor. Or a faculty member could be disciplined for suggesting that homosexuality may be immoral or dangerous. Or for stating that biological males who view themselves as female should be viewed as men, not as women. Or for suggesting that there are, on average, biological differences in temperament or talents between men and women. Check out the whole article here.READ MORE PC NEWS AT: 21st Century Wire PC Files</t>
  </si>
  <si>
    <t>21st Century Wire says In the wake of the Charlottesville m l e, reactionary social justice flash mobs and assorted vigilantes have begun a campaign of attacking and destroying statues and monuments all over the country. The irrational rationale of these activists is that these historic monuments represent oppression and slavery, and therefore they must marked for ceremonial destruction. Watch this scene in Durham, North Carolina this week where, bizarrely, the hysterical mob of liberal progressive protesters lines up to take turns kicking the inanimate bronze statue on the ground, after it was pulled down in an impromptu ceremony. This is an emotive crowd, clearly carried away by the political hysteria: Question: Should a small violent, reactionary mob be allowed bypass any sensible public discussion or forum thereby litigating and dictating history for the rest of the community and country?So this is really happening. George Orwell was a prophet. #Durham #Confederate #Monuments #WrongThink pic.twitter.com/7seUcanqyD Mark (@markantro) August 17, 2017In many ways, are rapidly heading towards a 1984-style thought police environment now. Viewed from a police state perspective, this contrived disorder is designed to further breakdown social cohesion in American in effect, finishing the job which Barack Obama started in 2008. This is an invitation for the federal state to then move in with more emergency powers to restore order . For the populace at large, less rights of expression will be the outcome. While the New Left in American appoints itself as policeman of history, its ranks seem to be more ignorant than ever of it. They fail to note Mao s purge, and other such examples in history. After Charlottesville the Culture Wars have begun.What happened to this judge in Georgia may be a taste of things to come. The culture war has arrived RT International news reports The nut cases tearing down monuments are equivalent to ISIS destroying history, Judge Jim Hinkle wrote on Facebook Tuesday, the same day protesters in Durham, North Carolina toppled a statue honoring Confederate soldiers.Judge Jim Hinkle suspended: The nut cases tearing down monuments are equivalent to ISIS destroying history." https://t.co/xVPslLurWJ pic.twitter.com/BIQcy5bnZ8 Jeffrey Guterman (@JeffreyGuterman) August 16, 2017On Saturday, Hinkle had written that protesters in Charlottesville, Virginia were snowflakes with no concept of history, as they came to counter a rally of white nationalists who gathered to oppose the planned relocation of a statue to Confederate General Robert E. Lee. In Charlottesville everyone is upset over Robert E. Lee statue, Hinkle s post said. It looks like all of the snowflakes have no concept of history. It is what it is. Get over it and move on. Leave history alone those who ignore history are deemed (sic) to repeat the mistake of the past. That post was written approximately an hour before a car crashed into a group of counter-protesters in Charlottesville, killing a woman and injuring 19 other people. Police have charged the driver, who reportedly took part in the white nationalist rally, with second-degree murder. I have suspended Judge Hinkle effective immediately while I consider the appropriate final action, Gwinnett County Chief Magistrate Judge Kristina Hammer Blum told The Atlanta Journal-Constitution (AJC) Tuesday.Hinkle told the AJC he didn t see anything controversial about the posts. But you know, with the way things are going in the world today, I guess everything s controversial, he told the outlet Full text of Chief Judge s statement about suspending Judge James Hinkle: pic.twitter.com/WcSe2wQhFg Tony Thomas (@TonyThomasWSB) August 15, 2017Continue this report at RTREAD MORE CULTURAL MARXISM NEWS AT: 21st Century Wire Cultural Marxism FilesSUPPORT 21WIRE SUBSCRIBE &amp; BECOME A MEMBER @ 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</si>
  <si>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 Hesher and along side Andy Nowicki (the Alt Right Novelist) reporting LIVE from the #UniteTheRight rally in VA, Patrick Henningsen of 21st Century Wire and FunkSoul &amp; Randy J (21WIRE &amp; ACR contributors), for this special broadcast of BOILER ROOM.Today on the show the ACR Brain-Trust is having an emergency meeting to cover Andy Nowicki s experience at the Unite The Right rally in VA. Hesher, FunkSoul, Randy J and Patrick Henningsen were also covering the live updates of the news scene at the very same rally, where several cars were involved in a hit and run style event that ended with multiple injuries and fatalities reported.Direct Download Episode #121Please like and share the program and visit our donate page to get involved! Reference Links, for your consideration and research:</t>
  </si>
  <si>
    <t>21st Century Wire says Our weekly documentary film curated by the editorial team at 21WIRE.The following is Part 1 of a 5 part series which deals with the Deep State Shining a Light on Black Operations: This 5-part documentary is a great expose on the national surveillance state that has arisen over the last 50-100 years. Manipulating elections, overthrowing foreign governments, and secret assassinations are just a few of the heinous acts committed in the name of national security. Now that Edward Snowden has blown the lid off of the NSA s Prism snooping program, this film series is even more important and relevant.This film takes a very informative and provocative look into the illegal and covert operations of the Central Intelligence Agency (C.I.A.). It lays out the historical foundations of the modern surveillance state. SEE MORE SUNDAY SCREENINGS HERESUPPORT 21WIRE SUBSCRIBE &amp; BECOME A MEMBER@ 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</si>
  <si>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 s Analysis and Andy Nowicki the Nameless One, for the hundred and twenty fourth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and the gang is discussing the ongoing aftermath of the Charlottesville protests, Hurricane Harvey, weather warfare, geoengineering, movies, CNN faking flood rescues and more.Direct Download Episode #124Please like and share the program and visit our donate page to get involved! Reference Links, for your consideration and research:</t>
  </si>
  <si>
    <t>This year, let s try something a little different. Wherever you are Let s Make Christmas GREAT AGAIN SEE MORE CHRISTMAS NEWS AT: 21st Century Wire Xmas Files</t>
  </si>
  <si>
    <t>Our weekly documentary screening curated by the editorial team at 21WIRE.Editor s Note: Although this is not an actual documentary film, this powerful interview segment is a must-see in order to grasp the concept of the Deep State in America, and further into the international arena. In this seminal interview segment, author Mike Lofgren, a congressional staff member for 28 years, talks to veteran broadcaster Bill Moyers about Washington s shadow government now commonly referred to as the Deep State, where elected and unelected figures collude to protect and serve powerful vested interests. It is how we had deregulation, financialization of the economy, the Wall Street bust, the erosion or our civil liberties and perpetual war, says Lofgren. Watch:Run time: 26 min Host: Bill Moyers Program: Moyers &amp; Company Production: Public Affairs Television (2014)Also read Mike Lofgren s powerful essay, The Anatomy of the Deep State SEE MORE SUNDAY SCREENINGS HERESUPPORT 21WIRE SUBSCRIBE &amp; BECOME A MEMBER @ 21WIRE.TV</t>
  </si>
  <si>
    <t>21st Century Wire says CNN s Chris Cuomo (image, above) is certainly one of America s most maligned and gaff-prone mainstream media pundits. But are these really gaffs, or is there more to this media operative?This week, Cuomo went into full establishment mode, by attempting to scare the American public into NOT viewing Wikileaks emails online.Cuomo declared this week, Also interesting is remember, it s illegal to possess, ah, the stolen documents it s different for the media. So everything you re learning about this, you re learning from us. After Cuomo s fatal misstep, he quickly began back-pedaling and obfuscating his troubling position regarding public access to items that are in the public interest:What is even more disturbing about Cuomo s off-hand legal declarations here, is that he is doing so in defense of Hillary Clinton s presidential run whose numerous scandals are pervasive throughout the Wikileaks emails. This is hardly the role of a journalist. NEWSFLASH FOR CNN: If the leaked documents are about elected and appointed public officials (especially those seeking the presidency), and the content exposes illegal and unethical activities and is clearly in the public interest (which these emails are) then any decent journalist worth their salt (no such thing at CNN) would publish them and even encourage the public to comb over the documents, unless the media outlet in question functions as a gatekeeper (which CNN does). SEE ALSO: Congressman Jim Jordan stops CNN gatekeeper Chris Cuomo on Benghazi cover-upAs the son of former New York governor Mario Cuomo, and the brother of New York governor Andrew Cuomo, Chris is part of a political dynasty family and member of an elite establishment. It s doubtful he would ve been given such a prominent position in a major broadcast network if he wasn t part of that establishment.Last year, 21WIRE ran a scathing report criticizing CNN s Cuomo over his reliance on dubious ISIS and al Qaeda online magazines for his news breaking news reports. After a bomb brought down a Russian Metrojet Airbus A321 leaving Sharm el-Sheikh, Egypt, Cuomo cited an ISIS Monthly aka DABIQ Magazine claiming that a Schweppes Bomb brought down the airliner.21WIRE tweeted the CNN host our critique and in response, Chris Cuomo then blocked @21WIRE from viewing his Twitter page:For a self-described journalist hosting a major broadcast TV network program, is Cuomo so insecure that he blocked a small independent news site for criticizing a CNN report which relies on ISIS as its source?Q: Is Chris Cuomo a media gatekeeper? A: In the case of the above Wikileaks story, the answer is YES. It is well documented that the CIA has a number of media infiltration and propaganda programs, including Operation Mockingbird.Is Cuomo participating in such a program, in this case, being run out of CNN?*** SEE ALSO: CNN s New Source is ISIS Magazine Claims a Schweppes Bomb Brought Down Russian AirlinerREAD MORE WIKILEAKS NEWS AT: 21st Century Wire Wikileaks Files</t>
  </si>
  <si>
    <t>21st Century Wire says Yesterday we learned that for more than one year the FBI s White Collar Crime Division has actually been investigating a pay-for-play activity between Hillary Clinton and the Clinton Foundation. The investigation has been going on for more than a year. According FOX anchor Bret Baier, multiple FBI sources said, indictments are likely. This could get very interesting A number of new revelations could really raise the temperature on this scandal:Last night, an RT Exclusive revealed what Julian Assange described as, the most significant email in the whole collection. Conveniently ignored by the mainstream media, WikiLeaks had previously highlighted an early 2014 email where outgoing Secretary of State Hillary Clinton is urging John Podesta, then an advisor to President Barack Obama, to bring pressure on Qatar and Saudi Arabia, which are providing clandestine financial and logistic support to ISIL [Islamic State, IS, ISIS] and other radical Sunni groups. Yes. You read that correctly: the Clinton Foundation was accepting millions of dollars in donations from the very Gulf states she knew were funding ISIS and Al Nusra terrorists thus exposing the charade the Clinton and the Obama Administration have been playing ever since the ISIS crisis began in June 2014.Fox News Channel s Bret Baier reported on the latest details of the Clinton Foundation investigation from two sources inside the FBI. He reveals five important new pieces of information in these two short clips:1. The Clinton Foundation investigation is far more expansive than anybody has reported so far and has been going on for more than a year. 2. The laptops of Clinton aides Cherryl Mills and Heather Samuelson have not been destroyed, and agents are currently combing through them. The investigation has interviewed several people twice, and plans to interview some for a third time. 3. Agents have found emails believed to have originated on Hillary Clinton s secret server on Anthony Weiner s laptop. They say the emails are not duplicates and could potentially be classified in nature. 4. Sources within the FBI have told Baier that an indictment is likely in the case of pay-for-play at the Clinton Foundation, barring some obstruction in some way from the Justice Department. 5. FBI sources say with 99% accuracy that Hillary Clinton s server has been hacked by at least five foreign intelligence agencies, and that information has been taken from it.(Source: Real Clear Politics) https://www.youtube.com/watch?v=V2iIr6ugheQ . Conclusion: Limbaugh took his postiion many days ago, and based on the potential gravity of Assange s recent Clinton-ISIS email revelation this looks to be a compelling smoking gun. Therefore, Limbaugh looks to be stunningly accurate in his assessment. READ MORE ELECTION NEWS AT: 21st Century Wire 2016 FilesSUPPORT 21WIRE SUBSCRIBE &amp; BECOME A MEMBER @21WIRE.TV</t>
  </si>
  <si>
    <t>21st Century Wire says This latest bombshell report leaked from NATO flies in the face of all the ad nauseam Washington and London talking point that somehow, Russia is NOT targeting terrorists in Syria .This is a serious dent to the increasingly hollow and baseless anti-Russian rhetoric coming out of Washington and the west s expert media circles #Pentagon attacks on #Russia linked to military budget debate in #Congress MoD https://t.co/O36mOnyX8g pic.twitter.com/WERflf6GcE RT (@RT_com) February 26, 2016RTThe Russian task force in Syria has demonstrated remarkable efficiency and professionalism, according to a German magazine citing confidential NATO analysis.The limited Russian contingent operating in Syria is outperforming the more widespread groupings of the US-led anti-Islamic State coalition, according to Germany s FOCUS media outlet who came by the classified NATO document, which was prepared by the alliance s military experts.The document points out that Russia deployed 40 warplanes, performing some 75 sorties a day (until the ceasefire came into effect on February 27). The airstrikes, usually delivered on several targets during each combat flight, are accurate and efficient, the analysis reportedly says.The US-led counterterrorist coalition, deploying about 180 warplanes against Islamic State (IS, former ISIS/ISIL), strikes only about 20 targets a day. The paper says the number of Russian fighter jets on the ground is clearly inferior in number to NATO s group, but the higher frequency of the Russian air raids makes them more effective.The US-led counterterrorist coalition has been operating in Iraq and Syria for over a year, while Russia launched its offensive on terrorist groups on September 30, 2015.The NATO report points out that the Russian task force obtains actual intelligence about important terrorist targets from special forces and spies on the ground, as well as Syrian Air Force aerial reconnaissance.The Russian Air Force has turned the Syrian battlefield into a test ground for advanced military technologies, such as deploying ultra-modern Sukhoi Su-35 fighter jets to Syria s Khmeimim airbase. The plane is believed by many experts to be superior to most existing warplanes, the report claims.The NATO report acknowledged that it is the highly professional performance of the Russian task force in Syria that made the greatest contribution in putting an end to the cruel display of power practiced by terrorists in Syria for years.The FOCUS media outlet stressed the document never mentions any civilian casualties caused by Russian airstrikes Continue this story at RT READ MORE NATO NEWS AT: 21st Century Wire NATO Files</t>
  </si>
  <si>
    <t>Patrick Henningsen 21st Century WireIf this latest proposal from the US becomes policy, it could be a major watershed point for the globalized police state, allowing governments to not only to profile you, but also to target and even exclude individuals based on their online speech and activity. This week we learned that US border control have been running a shadow test program behind the scenes, where travelers into the US are asked to declare their online presence , including any social media accounts and associated blogs.The US Federal Register states, Collecting social media data will enhance the existing investigative process and provide Department of Homeland Security (DHS) greater clarity and visibility to possible nefarious activity and connections by providing an additional tool set which analysts and investigators may use to better analyze and investigate the case. In the hive mind of the state, the term nefarious is proven to be a flexible one, and could encompass persons of any political or intellectual persuasion who travel internationally. Where does it end?So who are these arbiters of political thought and social discourse?According to this recent report by The Guardian, the deciders are likely to be hourly wage earners working for the TSA, or contractors working under the banner of the Department of Homeland Security (DHS). Initially, these workers would be tasked with analyzing your online presence : US Customs and Border Protection s proposed change would add a line on both the online and paper forms of the visa application form that visitors to the US must fill out if they do not have a visa and are planning on staying for up to 90 days.The following question would be added to both the Electronic System for Travel Authorization (Esta) and I-94W forms: Please enter information associated with your online presence Provider/Platform Social media identifier. Thus far, the DHS claim they are only running a limited pilot program , one which the agency is keeping confidential and out of the public eye. Officials claim that the secrecy surrounding this controversial program is because they don t want to reveal their methods for identifying a potential terror threat. Millions of visitors disembark in US each week (Photo: Flickr user Tom May via Fast Company)In practical terms, with 10 million visa applications and over 77 million visitors annually what we are really seeing here is a giant big data capturing exercise that will quickly generate an additional column on your personal database sitting alongside your standard personal, facial recognition and other biometric ID information, as well as your travel history, and anchored by the RFID chip already embedded in most international passports.How the DHS expects its border control staff to properly vet and verify the information in question before a traveler passes through border security is hard to ascertain. The potential for misinformation is ever present.Eventually, processing this amount of data will probably be farmed out to high speed intelligent, or A.I. computer systems. Similar high-end, algorithm-based analytical surveillance programs like PRISM is already being used by US and UK government agencies to trawl through masses of public online activity, so it only stands to reason that A.I. will eventually perform the job of flagging-up any undesirables.If you went by the US media rhetoric you d think that Facebook and Twitter were the number one causes of global terrorism. No surprise then, that the battle cry for this latest DHS program has to be last December s apparent ISIS-inspired terrorist event in San Bernardino, and the subsequent controversy over the FBI s ability access to one of the suspect s encrypted iPhone 5C.What s more likely to be driving this grand security directive is not necessarily some effective plan to keep people safe , but rather, highly lucrative commercial interests.CIA is investing in firms that specialize in sifting through social media postshttps://t.co/nDVBvKt0bz pic.twitter.com/jiWZgQhYDX RT America (@RT_America) April 15, 2016No Private SpacesPerhaps the most troubling aspect of this story has to do with assessing the relationship between the individual and the government and the expectation of privacy in a so-called democratic or free society.In this instance, the government is adopting a blanket policy of judging a person as guilty until proven innocent. By ceding this expectation to the government, an individual consenting to this arrangement by forgoing his or her right to privacy and due process. As history shows us time and time again, once you give this away, it s very difficult to get back.In a BBC interview this week, Joseph Lorenzo Hall, chief technologist at the Centre for Democracy and Technology points out one of the fundamental flaws in the government s new regime, as he explains: It s very hard to see travellers not filling out this item even though it s optional as they may fear not getting entry into the country. Democracy in general requires having spaces free from government scrutiny and increasingly social life happens online. We would have a poor society if people were chilled from participating in social activity online so I really hope they rethink this. Now many Americans might look at this story and think, This doesn t affect me, it s only for foreigners. While that may seem true on the surface, the reality is that this DHS system is designed for Americans too. Consider it phase one. Besides this, do not be surprised if whatever rights you deny your neighbor, will eventually be denied of you too.This is what technocracy looks like it s brutal, unforgiving, and ultimately unresponsive to common sense and reason. Worst of all, it pretends to be driven by a perceived public interest in safety and security, but in reality the only security that s ever achieved through such measures are secure profits for a select number of corporate firms fortunate enough to win corporate contracts in the ever-expanding security theatre that is Homeland Security. Author Patrick Henningsen is also founder and editor at 21st Century Wire, and an independent foreign and political affairs analyst for RT News International. He is also the host of the SUNDAY WIRE talk radio program which airs live every Sunday on the Alternate Current Radio Network. Support our work and Become a Member at 21WIRE.TVREAD MORE WAR ON TERROR NEWS AT: 21st Century Wire War on Terror Files</t>
  </si>
  <si>
    <t>21st Century Wire says Is this year s US election a story of the political elite establishment going to war with social justice?In the following episode of CrossTalk, three experts discuss how social justice is a rising force in American election politics.With the rise of both Bernie Sanders and Donald Trump, a movement is definitely emerging that is calling for a radical change to how things are currently being done.Do you think that this election cycle will bring about the real change that people are so obviously desperate for, or will the political establishment find a way to crawl back into power?Watch the episode here: . GET THE FULL STORY ON THE ELECTION: 21st Century Wire 2016 Election Files</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</si>
  <si>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Jay Dyer of Jays Analysis, Andy Nowicki of the Nameless Podcast, and Randy J (ACR &amp; 21WIRE contributor) and the rest of the boiler gang for the hundred and thirty eighth episode of BOILER ROOM. Turn it up, tune in and hang with the ACR Brain-Trust for this weeks boil downs and analysis and the usual gnashing of the teeth of the political animals in the social reject club.On this episode of Boiler Room the ACR Brain-Trust is having a barstool discussion about Charlie Manson, serial killers, LSD, Hippie culture, Cults, Dave McGowan and the Bitcoin value skyrocketing at the end of 2017.Direct Download Episode #138 Please like and share the program and visit our donate page to get involved! Reference Links, for your consideration and research:</t>
  </si>
  <si>
    <t>What this story shows is that while there are some conscientious journalists at the New York Times who have made a concerted effort to discover the truth about President Trump s somewhat outlandish claim that the Cuban government have deployed sonic attacks against US diplomats in Havana the paper s editors also ran with the predictable mainstream conspiracy theory that Putin might be behind this malicious high-tech assault on US foreign service officials.Is there an internal struggle underway in mainstream media institutions between those who want to retain their integrity, and gatekeepers determine to use these outlets to peddle Establishment propaganda?Consortium News Exclusive: When the Trump administration blamed Cuba for a sonic attack on U.S. diplomats, a New York Times reporter did something unusual for his newspaper: he tried objectively to assess the evidence, as Robert Parry reports By Robert ParryI often criticize The New York Times, Washington Post and other major mainstream media outlets for a very simple reason: they deserve it especially for their propagandistic, unprofessional and reckless coverage of foreign crises.But there are occasional moments when some reporter at an MSM outlet behaves responsibly and those instances should be noted at least under the classic definition of news something that is unexpected or as the old saying goes, dog bites man is not news; man bites dog is news. One such moment occurred earlier this month when a Times science editor assigned science reporter Carl Zimmer to look into the mysterious illnesses affecting U.S. diplomats in the recently reopened U.S. embassy in Cuba.About two dozen U.S. diplomats supposedly were suffering hearing loss and cognitive difficulties due to what has been labeled a sonic attack. The Trump administration blamed the Cuban government even though the Cubans claimed to be mystified and would seem to have little motive for disrupting a long-sought d tente with Washington along with the expected boon to their tourist industry. President Trump retaliated by expelling 15 Cuban diplomats.Zimmer recounted the background to his story in a reporter s notebook piece on Oct. 6: On Tuesday, Michael Mason, my editor on the science desk, shot me an email. Would I consider writing an article about this sonic attack business ? I knew exactly what he was talking about. I had been vaguely puzzled about this business for months. Checking Out the StoryZimmer then did what professional journalists are supposed to do: he started contacting impartial experts to get their assessments of what was possible, what was likely, and what didn t make sense. I decided to try to find something out not as a political reporter but as a science writer, Zimmer wrote in the sidebar that accompanied his news article. I usually base my ideas on scientific research that has matured far enough that it is beginning to get published in peer-reviewed journals. I knew that an article on sonic weapons would be very different from the ones I usually write. I learned there was not even an official medical report. I decided to try to draw some boundary lines for all the speculation swirling around the story. Is the idea of a sonic attack plausible, based on what scientists know about sound and the human body? So I hit the phone. I didn t want to talk with just anyone I looked for people with lots of experience in research that had direct bearing on this question. I started with Timothy Leighton, whose job title at Southampton University is, literally, professor of ultrasonics and underwater acoustics. Better yet, Dr. Leighton has published the only thorough recent scientific review of the effects of environmental ultrasound that I m aware of. When I interviewed Dr. Leighton and others, I made clear I didn t expect them to solve this mystery; I just wanted them to reconcile the question with what we know through science. The consensus was that it was extremely unlikely the diplomats were the victims of a sonic weapon. It would be necessary to rule out less exotic possibilities before taking that one seriously. Yet, despite this skeptical scientific consensus among experts, Zimmer noted, The notion [of a sonic attack] has ricocheted like mad around the press, making it possible for readers to assume that [the sonic attack explanation] has been generally accepted by experts. But it most certainly has not. I ll be curious to see if articles like mine can put the brakes on the speculation. Suspecting PutinWell, Zimmer could have read the Times editorial in the same day s (Oct. 6) newspaper for a partial answer. While critical of the Trump administration for rushing to judgment in blaming the Cuban government and expelling 15 diplomats, the editorial concluded: The sonic attacks on Americans are too serious to be used for cynical political ends. So much for the editorial writers reading their own newspaper, but clearly they were driven by a higher agenda. A New York Times editorial about some unpleasant topic anywhere in the world these days wouldn t be complete without taking the opportunity to blame Russia or, in this case, at least suggest Russia as a possible villain in the mystery.The Times wrote: Other parties, most notably Russia, must also figure as suspects: President Vladimir Putin would probably welcome a setback to American-Cuban relations. Yes, every possible conspiracy theory must somehow circle back to Vladimir Putin, a real-life Dr. Evil. When he is not plotting how to flood Facebook with images of puppies or manipulate Americans in their pursuit of Pokemon Go characters, he is building secret sonic weapons to disorient U.S. diplomats in Havana and provoke President Trump to act rashly (when we all know how cool and collected Trump normally is) Continue this story at Consortium NewsREAD MORE ABOUT MSM REPORTING AT: 21st Century Wire Media Cog FilesSUPPORT 21WIRE SUBSCRIBE &amp; BECOME A MEMBER @ 21WIRE.TV</t>
  </si>
  <si>
    <t>Shawn Helton 21st Century Wire JFK FILES Conspiracy still shrouds the JFK assassination. (Photo Illustration Shawn Helton)The assassination of US President John F. Kennedy, is one of the most infamous crimes of the 20th century. Like the enigmatic attacks of 9/11, it was an act that will forever be shrouded in conspiracy, intrigue and mystery despite the lone gunman theory implicating Lee Harvey Oswald.New reports indicate that classified documents pertaining to the assassination of the 35th US President will be allowed to be released by US President Donald Trump.The NY Times reports: The release of the information being held in secret at the National Archives including several thousand never-before-seen documents was mandated to occur by Oct. 26 under a 1992 law that sought to quell conspiracy theories about the assassination.Mr. Trump has the power to block the release of the documents, and intelligence agencies have pressured him to do so for at least some of them. The agencies are concerned that information contained in some of the documents could damage national security interests.In a statement to reporters, the White House left open the possibility that Mr. Trump might halt the release of some documents. While word of a possible release of never-before-seen JFK files has spread like wildfire throughout mainstream media and alternative media alike, one should remain skeptical and cautious, as the likelihood of the military industrial complex, the CIA and other clandestine agencies releasing any conclusive inter-agency conspiracy related details about the JFK assassination is next to zero.The globalist Deep State machine that has ruled the US and the world since WWII would have too much to lose if anything larger came out of America s most infamous conspiracy. It would be like opening Pandora s box. (Image Source: circololettori.it)Here s one theory in the mystery surrounding JFK s assassination that includes some uncanny historical and Hollywood associations that we are not likely to hear about In 1980, after a six-hour suicidal standoff with police, a contract killer linked to organized crime named Charles Harrelson, admitted to killing US District Judge John H Wood, and in the process, while apparently high on cocaine also claimed to have been involved in the assassination of President John F. Kennedy.The father of Hollywood star Woody Harrelson was convicted in the murder of a grain dealer named Sam Degelia Jr in 1968 and in 1981, Charles received two life sentences for the murder of John Wood.Throughout 1981, more questions materialized regarding the assassination of Judge Wood in a UPI article: Defense lawyers maintained [Charles] Harrelson was framed by police and the informant. Charles an ex-felon, said a friend, Hampton Robinson III, who failed to show up to testify, had driven the car. He suggested someone, possibly federal agents, had planted the guns so he could be arrested. He denied telling [Department of Public Safety agent] Pagel he carried a gun. THREE TRAMPS Charles Harrelson (ID d by forensic experts on the left) is believed to be one of three arrested in Dealey Plaza after JFK s assassination in 1963. (Image Source: jfkmurdersolved)When considering the Harrelson-Kennedy connection, the 1989 book Crossfire comes to mind.Crossfire, written by the recently deceased well-known researcher Jim Marrs, was also adapted for the highly controversial and successful Oliver Stone film JFK. Below is a passage from Crossfire, as it relates to the apparent Harrelson-Kennedy link: Aside from being twice convicted of murder for hire, Harrelson the father of actor Woody Harrelson had a long history of involvement with Dallas underworld characters linked directly to Jack Ruby. Continuing, the Crossfire also stated: The late Fort Worth graphics expert Jack White, who testified before the House Select Committee on Assassinations, already had noticed the resemblance of Harrelson to the youngest tramp. In a 1981 interview with Chuck Cook, Harrelson claimed to have the biggest story the reporter would ever have, when questioned about Kennedy s death. Additionally, Jo Ann Harrelson noted the similarities between the tramp photos and her husband. All this coupled with the fact Diane Lou Oswald (the mother of Woody Harrelson), who had also been married to Charles Harrelson in Midland, Texas, made for a strange background concerning the JFK saga.In a KDFW-TV interview in 1982 below, Charles Harrelson back tracks somewhat on his claims of killing Kennedy but does point directly to a larger conspiracy concerning the US government s involvement in the death of Kennedy as well as their alleged link to drug trade in America.The interview is a startling revelation, adding to the enigmatic JFK mystery and in the process provides another strange backdrop to a captivating case . 21st Century Wire says Today, President Donald Trump announced he plans to release the tens of thousands of classified documents on the assassination of President John F Kennedy held at the National Archives and Records Administration. The president believes that these documents should be made available in the interests of full transparency unless agencies provide a compelling and clear national security or law enforcement justification otherwise, a White House official told Reuters. Subject to the receipt of further information, I will be allowing, as President, the long blocked and classified JFK FILES to be opened, Trump tweeted on Saturday.Subject to the receipt of further information, I will be allowing, as President, the long blocked and classified JFK FILES to be opened. Donald J. Trump (@realDonaldTrump) October 21, 2017Days before Trump s announcement, The Washington Post claim that their National Security Council source told deep state media oracle that federal government agencies have warned the president not to release some of the documents for fear they could somehow comprise national security , although this rationale is hard to justify as the event took place nearly 55 years ago unless of course, some legacy parties still in power today were implicated in the remaining documents.It s difficult to know if Trump is referring to all of the remaining CIA and FBI documents, or just some of them, or whether or not these documents will be redacted (presumably to protect any important names involved in the JFK murder, or possible cover-up). However, Trump appears to have left open the possibility that if government agencies feel the documents should not to released, then he would heed their advice. Trump added that his decision was subject to the receipt of further information. According to Phil Shenon, a professional researcher and author on the Warren Commission: It s great news that the president is focused on this and that he s trying to demonstrate transparency. But the question remains whether he will open the library in full every word in every document, as the law requires, Shenon said. And my understanding is that he won t without infuriating people at the CIA and elsewhere who are determined to keep at least some of the information secret, especially in documents created in the 1990s. The scheduled date of the release is meant to be on October 26, 2017.STAY TUNED FOR MORE UPDATESREAD MORE JFK NEWS AT: 21st Century Wire JFK FilesSUPPORT 21WIRE SUBSCRIBE &amp; BECOME A MEMBER @ 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</si>
  <si>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FunkSoul, Miles of Truth, Randy J (21WIRE &amp; ACR contributors), Daniel Spaulding, Infidel Pharaoh, Andy Nowicki and Jay Dyer of Jays Analysis for the hundred and thirteenth episode of BOILER ROOM. Turn it up, tune in and hang with the ACR Brain-Trust for this weeks boil downs and analysis and the usual gnashing of the teeth of the political animals in the social reject club.This week on the show we re discussing parents so mentally ill that they ve been convinced by progressive SJW tendencies that they need to ask their infant s permission to pick them up and hold them. We re talking about the recent shooting at the practice field for the Congressional baseball game where 5 people are being reported to have been shot by an apparent #BernieBro (leftist anti-Trump extremist) who it seems was inspired by the rhetoric and lies of the leftist mainstream media. We get an update on the Media on Trial conference that took place in the UK last weekend and some discussion about the discredited mainstream medias tactics in spinning lies about the presence of US and UK military patrolling, uninvited, on the ground in Syria.Direct Download Episode #113Please like and share the program and visit our donate page to get involved! Reference Links:</t>
  </si>
  <si>
    <t>ROAR MagI want to give testimony on what are called the highways of death. These are the two Kuwaiti roadways, littered with remains of 2,000 mangled Iraqi military vehicles, and the charred and dismembered bodies of tens of thousands of Iraqi soldiers, who were withdrawing from Kuwait on February 26th and 27th 1991 in compliance with UN resolutions.US planes trapped the long convoys by disabling vehicles in the front, and at the rear, and then pounded the resulting traffic jams for hours. It was like shooting fish in a barrel, said one US pilot. The horror is still there to see.On the inland highway to Basra is mile after mile of burned, smashed, shattered vehicles of every description tanks, armored cars, trucks, autos, fire trucks, according to the March 18, 1991, Time magazine. On the sixty miles of coastal highway, Iraqi military units sit in gruesome repose, scorched skeletons of vehicles and men alike, black and awful under the sun, says the Los Angeles Times of March 11, 1991. While 450 people survived the inland road bombing to surrender, this was not the case with the 60 miles of the coastal road. There for 60 miles every vehicle was strafed or bombed, every windshield is shattered, every tank is burned, every truck is riddled with shell fragments. No survivors are known or likely. The cabs of trucks were bombed so much that they were pushed into the ground, and it s impossible to see if they contain drivers or not. Windshields were melted away, and huge tanks were reduced to shrapnel. Even in Vietnam I didn t see anything like this. It s pathetic, said Major Bob Nugent, an Army intelligence officer. This one-sided carnage, this racist mass murder of Arab people, occurred while White House spokesman Marlin Fitzwater promised that the US and its coalition partners would not attack Iraqi forces leaving Kuwait. This is surely one of the most heinous war crimes in contemporary history. The Iraqi troops were not being driven out of Kuwait by US troops as the Bush administration maintains. They were not retreating in order to regroup and fight again. In fact, they were withdrawing, they were going home, responding to orders issued by Baghdad, announcing that it was complying with Resolution 660 and leaving Kuwait. At 5:35 p.m. (Eastern standard Time) Baghdad radio announced that Iraq s Foreign Minister had accepted the Soviet cease-fire proposal and had issued the order for all Iraqi troops to withdraw to postions held before August 2, 1990 in compliance with UN Resolution 660. President Bush responded immediately from the White House saying (through spokesman Marlin Fitzwater) that there was no evidence to suggest the Iraqi army is withdrawing. In fact, Iraqi units are continuing to fight. . . We continue to prosecute the war. On the next day, February 26, 1991, Saddam Hussein announced on Baghdad radio that Iraqi troops had, indeed, begun to withdraw from Kuwait and that the withdrawal would be complete that day. Again, Bush reacted, calling Hussein s announcement an outrage and a cruel hoax. Eyewitness Kuwaitis attest that the withdrawal began the afternoon of February 26, 1991 and Baghdad radio announced at 2:00 AM (local time) that morning that the government had ordered all troops to withdraw. The massacre of withdrawing Iraqi soldiers violates the Geneva Conventions of 1949, Common Article III, which outlaws the killing of soldiers who are out of combat. The point of contention involves the Bush administration s claim that the Iraqi troops were retreating to regroup and fight again. Such a claim is the only way that the massacre which occurred could be considered legal under international law. But in fact the claim is false and obviously so. The troops were withdrawing and removing themselves from combat under direct orders from Baghdad that the war was over and that Iraq had quit and would fully comply with UN resolutions. To attack the soldiers returning home under these circumstances is a war crime.Iraq accepted UN Resolution 660 and offered to withdraw from Kuwait through Soviet mediation on February 21, 1991. A statement made by George Bush on February 27, 1991, that no quarter would be given to remaining Iraqi soldiers violates even the US Field Manual of 1956. The 1907 Hague Convention governing land warfare also makes it illegal to declare that no quarter will be given to withdrawing soldiers. On February 26,199 I, the following dispatch was filed from the deck of the USS. Ranger, under the byline of Randall Richard of the Providence Journal: Air strikes against Iraqi troops retreating from Kuwait were being launched so feverishly from this carrier today that pilots said they took whatever bombs happened to be closest to the flight deck. The crews, working to the strains of the Lone Ranger theme, often passed up the projectile of choice . . . because it took too long to load. New York Times reporter Maureen Dowd wrote, With the Iraqi leader facing military defeat, Mr. Bush decided that he would rather gamble on a violent and potentially unpopular ground war than risk the alternative: an imperfect settlement hammered out by the Soviets and Iraqis that world opinion might accept as tolerable. In short, rather than accept the offer of Iraq to surrender and leave the field of battle, Bush and the US military strategists decided simply to kill as many Iraqis as they possibly could while the chance lasted Continue this story at ROAR MagazineREAD MORE IRAQ NEWS AT: 21st Century Wire Iraq Files</t>
  </si>
  <si>
    <t>Daily Shooter 21st Century WireThe Dallas Sniper Production. What was it really about?Dallas, like so many other mass shooting events, coincidentally triggers a familiar pattern of convenient political and social conditioning effects.Brasscheck TV says: It is odd, isn t it?High profile school shooting, followed by high profile church shooting, followed high profile gay nightclub shooting now this. It s as if they re checking off all the demographic boxes and the conclusion is always the same:1. Guns are the problem 2. Domestic terrorism is out of control 3. We need to assemble a list of risky people and take away their guns 4. Who do they want to put on these lists? Veterans, blacks, anyone with political opinions, anyone deemed mentally unstableWe need to do all this to protect school children, church goers, gays, and cops. What reasonable person can say no to this, right ? https://www.youtube.com/watch?v=vuBgcYWL6sQ . https://www.youtube.com/watch?v=ctDIWrFN3q8 . READ MORE DALLAS SHOOTING NEWS AT: 21st Century Wire Dallas Files</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</si>
  <si>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Andy Nowicki host of The Nameless Podcast for the 89th episode of BOILER ROOM. Water the plants, put the kids to bed and get your favorite snuggy out so you can drop deep into the Boiler Room with the ACR brain-trust.Please like and share the program and visit our donate page to get involved!BOILER ROOM IS NOT A POLICTALLY CORRECT ZONE! LISTEN TO THE SHOW IN THE PLAYER BELOW ENJOY! Listen to Boiler Room #89 Island of Misfit Toys on Spreaker.Reference Links:</t>
  </si>
  <si>
    <t>Consortium News Exclusive: In his Mideast trip to Saudi Arabia and Israel, President Trump sought some political safe harbor by tacking toward neocon orthodoxy and jettisoning his campaign promises of a more rational strategy, writes Daniel Lazare.Daniel Lazare Consortium NewsWith astounding precision, Donald Trump zeroed in on the worst possible Middle East policy option in his recent trip to Saudi Arabia and made it his own. He rebuffed the efforts of Iran s newly elected moderate government to open up communications with the West and instead deepened America s alliances with decrepit autocratic regimes across the Persian Gulf.Turning up his nose at Iran a rising young power he embraced Saudi Arabia, which is plainly on its last legs. It was a remarkable display rather like visiting a butcher shop and passing up a fresh steak for one that s rancid and smelly and buzzing with flies.Saudi Arabia is not just any tired dictatorship with an abysmal human-rights record but one of the most spectacularly dysfunctional societies in history. It takes in half a billion dollars a day in oil revenue, yet is so profligate that it could run out of money in half a decade. It sits atop 18 percent of the world s proven oil reserves, yet is so wasteful that, at current rates, it will become a net importer by the year 2030.Its king travels with a thousand-person retinue wherever he goes while his son, Deputy Crown Prince Muhammad bin Salman, plunked down $550 million not long ago when a 440-foot yacht caught his eye in the south of France. Yet this pair of royal kleptocrats dares preach austerity at a time when as much as 25 percent of the population lives on less than $17 a day in trash-strewn Third World slums.Similarly, Saudi Arabia s appetite for high-tech weaponry is such that in 2015 it became the largest arms importer in the world. Yet its military is so inept that it is unable to subdue ragtag Houthi rebels in neighboring Yemen or even stop them from raiding deep inside Saudi territory and launching regular missile attacks.The kingdom accuses Iran of sectarianism yet bans all religions other than Islam, arrests Christians for the crime of praying and possessing Bibles, equates atheism with terrorism, and has imposed a state of siege on Shi ite Muslims in its own Eastern Province. Although a bit restrained of late, its religious police are notorious for roaming the shopping malls and striking out with canes at anyone violating shari a law.As the English novelist Hilary Mantel (of Wolf Hall fame) recalled of the four years she spent in the kingdom with her geologist husband, it was impossible to know what might arouse their ire: it might be the flashing denim legs of a Filipina girl revealed for a second beneath an abaya gone adrift, or it might be the plate-glass shop front of a business that, as the evening prayer call spiraled through the damp air-conditioned halls, had failed to slam down its metal shutters fast enough. What were the rules? No one knew. Saudi Arabia also denounces terrorism at every turn even though its funding groups like Al Qaeda and ISIS (also known as ISIL and Islamic State) is an open secret. In 2009, then-Secretary of State Hillary Clinton complained in a diplomatic memo made public by Wikileaks that donors in Saudi Arabia constitute the most significant source of funding to Sunni terrorist groups worldwide. In September 2014, she observed that Qatar and Saudi Arabia are providing clandestine financial and logistic support to ISIL and other radical Sunni groups in the region. A few days later, Vice President Joe Biden told a Harvard audience that the Saudis, the emirates, etc. were so determined to take down [Syrian President Bashar al-] Assad and essentially have a proxy Sunni-Shia war [that] they poured hundreds of millions of dollars and tens of thousands of tons of military weapons into anyone who would fight against Assad, except the people who were being supplied were Al Nusra and Al Qaeda and the extremist elements of jihadis coming from other parts of the world. (Quote starts at 53:30.)Arming the SaudisRather than fighting ISIS and Al Qaeda, the Saudis give them money so that they can wage jihad on religious minorities. Yet this is the country that Trump now calls upon to drive out the terrorists and extremists, which is as ludicrous as relying on the KKK to drive out racism. It s also the country that he hopes will serve as the cornerstone of an Arab NATO so that he can sell it more jet fighters and Blackhawk helicopters.But the Saudi military is already top-heavy with such gear while at the same time so short of infantry that it relies on ill-trained Sudanese mercenaries, scores of whom were reportedly killed in a recent battle in the Red Sea province of Midi in Yemen s north. This is not surprising since no Saudi in his right mind wants to serve as a foot soldier so that the deputy crown prince can buy another yacht. But more such purchases will only add to the military imbalance while adding more fuel to the broader Middle East conflagration.So how did this god-awful marriage come about? Is it all Trump s fault? Or have others contributed to the mess? The answer, of course, is the latter.Every president since Franklin Roosevelt has contributed to the catastrophe. Roosevelt declared Saudi Arabia a U.S. protectorate while Dwight Eisenhower got it into his head that a corrupt desert monarchy would somehow be useful in the fight against Communism. Worried that it might come under Soviet influence, Jimmy Carter commenced a military buildup in the Persian Gulf that, according to a 2009 Princeton University study, has now surpassed the $10-trillion mark.Ronald Reagan relied on the Saudis to finance arms to the Nicaraguan Contras and to Jonas Savimbi s pro-apartheid guerrillas in Angola. George H.W. Bush launched a major war to save the Saudis from the evil Saddam Hussein. George W. Bush and Barack Obama covered up the Saudi role in 9/11, while Obama and Secretary of State Hillary Clinton encouraged them and other Gulf monarchies to fund anti-government rebels in Libya and Syria during the Arab Spring. Both Libya and Syria fell to ruin as a consequence as hundreds of millions of dollars flowed to pro-Al Qaeda forces and the flames of Wahhabist terrorism spread ever wider.Indeed, Donald Trump for a while seemed to augur something different. Rather than praising the kingdom, he denounced it in 2011 as the world s biggest funder of terrorism and asserted, not inaccurately, that it was using our petro dollars our very own money to fund the terrorists that seek to destroy our people while the Saudis rely on us to protect them. Once on the campaign trail, he upped the ante by declaring that the Saudis blew up the World Trade Center and threatened to block their oil if they didn t do more to fight ISIS Continue this story at Consortium NewsREAD MORE TRUMP NEWS AT: 21st Century Wire TRUMP FilesSUPPORT OUR WORK BY SUBSCRIBING &amp; BECOMING A MEMBER @21WIRE.TV</t>
  </si>
  <si>
    <t>21st Century Wire says What is wrong with Chris Matthews?In the following clip from RT America s Redacted Tonight, host Lee Camp looks at a stunning revelation from MSNBC s Chris Matthews, who once famously said he had a strange feeling up his leg while watching Obama talk; a feeling that he described as an objective assessment .Matthews flat out states that there is a plan in place at MSNBC to announce Hillary as the clear winner, hours before anything is officially declared, to make people think they will be wasting their time by going out to vote for Bernie.This is a stunning example of the dirty tricks that the mainstream media will play to further their preferred establishment candidate s position in the race: EVERYTHING ON ELECTION 2016: 21st Century Wire Election Files</t>
  </si>
  <si>
    <t>21st Century Wire says The Hillary Clinton campaign has gone hell-for-leather on the White House s official conspiracy theory that Russia is hacking into and trying to influence the current US presidential election, and then trying to attach Russia to her opponent Donald Trump. With less than a month to go, one of America s nastiest political campaigns enters the final stretch. With both major candidates intensely unpopular with many in the electorate, is it a choice of the lesser evil? CrossTalking with host Peter Lavelle are guests Michael Flanagan, George Szamuely, and Clinton campaign surrogate Mac Zilber. This debate gets very heated towards the end. Watch:</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</si>
  <si>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Jay Dyer from Jays Analysis, Randy J (21WIRE &amp; ACR contributor), Andy Nowicki of Alt-Right Novelist and Basil Valentine (21WIRE &amp; ACR contributor) for the hundred and eleventh episode of BOILER ROOM. Turn it up, tune in and hang with the ACR Brain-Trust for this weeks boil downs and analysis and the usual gnashing of the teeth of the political animals in the social reject club.This week on the show we re talking about Builderberg 2017, Zbigniew Brzezinski s role in social engineering, Feminists galloping around Stockholm as horses (in protest of we re not really sure what) and breaking news of the death of Noriega.Direct Download Episode #111Please like and share the program and visit our donate page to get involved! Reference Links:</t>
  </si>
  <si>
    <t>21st Century Wire says Why are western media lying and producing a fictional narrative regarding the situation unfolding in Aleppo, Syria?Ron Paul Liberty Report co-host Daniel McAdams talks with 21WIRE special contributor Vanessa Beeley about what is really happening in Aleppo right now. Beeley also reveals new information about the western covert creation, a pseudo NGO called the White Helmets in Syria.What s really going on in Aleppo? Are Assad and Putin exterminating the population for sport? Is it a war against US-backed moderates ? That is what the mainstream media would have us believe. Watch: SUPPORT 21WIRE and its work by Subscribing and becoming a Member @ 21WIRE.TV</t>
  </si>
  <si>
    <t>Episode #137 of SUNDAY WIRE SHOW resumes this Sunday May 29, 2016 as host Patrick Henningsen broadcasts 3 HOURS of LIVE power-packed talk radio on ACR LISTEN LIVE ON THIS PAGE AT THE FOLLOWING SCHEDULED SHOW TIMES:SUNDAYS 5pm-8pm UK Time | 12pm-3pm ET (US) | 9am-12pm PT (US)This week s edition of THE SUNDAY WIRE is broadcasting LIVE from the US as this week s guest hosts Shawn Helton and Hesher McHeshington team-up to achieve escape velocity from the matrix as they fill in for Patrick Henningsen who is on the road. In the first hour, Hesher and Helton cover some of the top news stories throughout the world. Later in the program, we connect with Basil Valentine for global commentary.Strap yourselves in and lower the blast shield this is your brave new world *NOTE: THIS EPISODE MAY CONTAIN STRONG LANGUAGE AND MATURE THEMES*Direct Download of Our Most Recent Show// &lt;![CDATA[ broadstreet.zone(46707); // ]]&amp;gt;Sunday Wire Radio Show Archives</t>
  </si>
  <si>
    <t>21st Century Wire says Wikileaks founder Julian Assange has revealed at a press conference earlier today that WikiLeaks will give tech companies which suffered billions of dollars of damage when hacked by the CIA exclusive access to its technical expertise.Assange said the leaked information came from an isolated computer on the network at CIA headquarters in Virginia. He described the loss of the information as a historic act of devastating incompetence. More on this report from RT RTWikiLeaks will give tech companies which suffered billions of dollars of damage when hacked by the CIA exclusive access to its technical expertise, founder Julian Assange revealed at a press conference.Speaking in a livestream Thursday, Assange said the leaked information originated from an isolated computer, separated from others in the network, at CIA headquarters in Virginia, describing the loss of the information as an historic act of devastating incompetence. READ MORE: WikiLeaks says just 1% of #Vault7 covert documents released so farRaising questions over whether the loss of the information was known to former US President Barack Obama or current president Donald Trump before being revealed by WikiLeaks, Assange also questioned if the loss had been shared with companies such as Apple and Google, which were made vulnerable by it. Potentially billions of dollars of damage has been done by the CIA to tech companies, Assange said, adding trust has been damaged by the revelations, in both the US government and US exports. He later added that some of the fixes to devices exposed as vulnerable by the leak would be quickly fixed but others, including smart TVs, would be more difficult and take longer to fix. WikiLeaks has a lot more information, Assange said, adding that we have decided to work with them, to give them some exclusive access to some of the technical details we have, so that fixes can be pushed out. Once this material is effectively disarmed we will publish additional details about what has been occurring, Assange added.Tech giants #Apple, #Samsung &amp; #Microsoft express concern about #CIA hacking after #WikiLeaks dump https://t.co/nailD7mqGs#Vault7 #YearZero pic.twitter.com/aMauSmWXs1 RT (@RT_com) March 8, 2017Answering a question that he admitted came from himself, Assange said WikiLeaks fights for the rights of publishers, sources and media accuracy and that the cyber weapon details being published were used to investigate journalists. We want to secure communications technology because without communications technology journalists cannot hold the state to account, Assange said.CNN asked whether it was legal for the CIA to do this, per US law, provided the hacking techniques are used overseas. It is an unusual time in the United States to see an intelligence agency so heavily involved in domestic politics, Assange said, when asked if the CIA was experiencing turmoil within its ranks.When questioned about redactions, Assange said 78,000 pieces of information were withheld, consisting of IP addresses of both target and attack machines. The IPs will be investigated and identified before the redaction is removed Continue this story at RTREAD MORE WIKILEAKS AT: 21st Century Wire WIKILEAKS FilesSUPPORT OUR WORK BY SUBSCRIBING &amp; BECOMING A MEMBER @21WIRE.TV</t>
  </si>
  <si>
    <t>21st Century Wire says So much for caring about the environment and individual responsibility Protesters in DC who claim to be there protesting for women s rights (even though it seemed quite clearly to be a women against President Trump protest) are taking criticism for leaving the city with tens of thousands of placards and signs laying about on the sidewalks, streets, in front of national monuments, the White House, and Trump International Hotel. No problem, the government will pay for it RTThey may have attracted the headlines, but the anti-Trump protesters who attended the massive Women s March in Washington DC, are now drawing criticism for abandoning their placards at landmarks and on the capital s streets.Organizers say that more that 2.5 million people took part in demonstrations around the world on Saturday, as protesters voiced opposition to President Donald Trump while also calling for the protection of civil liberties.People are leaving their signs on paths leading to the White House #WomensMarch #washington pic.twitter.com/cR6yAEeZzA earthboy (@earthboy17) January 22, 2017The largest of the events was held in Washington, DC where over half a million people took to the streets, according to AP. Many, if not most, of the protesters came equipped with placards criticising Trump and highlighting their various causes.Following the march, tens of thousands thousands chose to leave their signs outside various DC landmarks including the White House and the Trump International Hotel.This action received significant support on social media, with some people supporting it as a graphic, lingering illustration of the sentiments behind the mass gathering.Thousands of signs find their final resting spot leaving a message for Trump outside of the White House. #womensmarch #womensmarchdc pic.twitter.com/KMwgjzLjDV Jaime (@wojo4hitz) January 22, 2017#WomensMarch protestors are also leaving their signs in front of the White House.Lots of them. pic.twitter.com/bcgHxtbVbf Jack Jenkins (@jackmjenkins) January 21, 2017People are leaving their Women's March signs outside the Trump Hotel https://t.co/elQ9ewsCvI pic.twitter.com/Zx4RpAsAHQ Washington Post (@washingtonpost) January 21, 2017Many others however, were critical of the move, describing it as selfish littering. I guess the environment or personal responsibility isn t something they re concerned about, Conservative blogger The GOP report wrote on Twitter.Seeing this pic all over time lines. How can leaving signs as trash all over be 'beautiful'?? "Beautiful end to the #WomensMarch" pic.twitter.com/vrvw7yT7zG FionaRavenHunter (@LisaFlanery) January 22, 2017I get idea of leaving #WomensMarch signs @ Trump Hotel &amp; White House, but who do we think will have to clean this up? FYI not Trump. pic.twitter.com/ny2AhPw9tm Joseph Kitchen (@josephlkitchen) January 22, 2017Video of a man wearing a pro-Trump Make America Great Again hat cleaning up rubbish received more than 4,000 retweets and 5,000 likes Man wearing a Make America Great Again hat picking up trash after the women's march in Washington, D.C. #WomensMarch pic.twitter.com/47ZjcagM31 Caleb Ecarma (@calebecarma) January 21, 2017Continue this report at RTRead More Election News at: 21st Century Wire Election CoverageSUPPORT 21WIRE SUBSCRIBE &amp; BECOME A MEMBER@ 21WIRE.TV</t>
  </si>
  <si>
    <t>Jay Dyer 21st Century WireAs the recent events (and subsequent incoherent media narratives) in Dallas continue to unravel, familiar patterns have already emerged that once again paint a now familiar picture of large-scale planning. We are now expected to believe this highly coordinated, professional sniper operation, whose numbers and details have now significantly changed, were conducted by the likes of a former vet and unknown accomplices for the purposes of targeting white people, and in particular, police.The new Judge Dredd-style execution by Robot! Doesn t this all sound like a scripted move?Immediately given the symbolic title Michael X to affiliate the suspect with Malcolm X, the entire scenario, from the revised proclamation of cell terrorist to lone wolf, now smells of sub-par Hollywood script-writing especially the ludicrous climax of hidden IEDs followed by police deploying a bomb-carrying Robocop R2D2-like executioner as the only rational means of finally halting the crazed assassin.As we will see, the event also echoes prior known false flags and staged scenarios, as well as fitting a general pattern of Soros-style color revolutions and agitation propaganda, on top of the fact that the evolving official story is preposterous.While it may appear contradictory at first glance, the notion that such an event could fit the progressive mold of a color revolution is not far-fetched.Consortium News details numerous Soros-funded groups that have called for soft-power coups and regime changes through numerous fronts that include social justice causes, as well as right-wing groups like Right Sektor in the Ukraine. 21stCenturyWire comments: Amazingly, by late last night and early this morning, police Chief David Brown reported that at least 3 of suspected snipers were already in custody.Brown stated early on that he believed the four suspects were working as a unit, using long-range rifles, triangulated at elevated positions at difference places in the downtown area. The fourth suspect, Micah Xavier Johnson (the media referred to him as Micah X to intentionally prompt a Malcolm X tone to the event) a military-trained marksman and US Army veteran was said to be caught in a shoot-out with police from the second floor of the El Centro parking garage. He was upset about Black Lives Matter, the recent police shootings, he was upset at white people. He wanted to kill white people, especially police officers, Brown said. (NY Post) Bizarrely, according to police, Johnson (photo, above) was finally summarily executed by police after an unprecedented risk assessment by the Dallas police who deployed a robot carrying a bomb. Chief Brown claimed that his officers had no choice but to use the bomb to kill the suspect: Other options would have exposed our officers to grave danger. The political ripple effects of this unlikely and highly improbable event were felt immediately, as the mainstream media siege was underway, and the politicians began lining up to weigh-in and jockey for political position on any number of issue ranging from gun control, to race relations, and police brutality, but also debating the whether or not public marches and demonstrations are indeed safe for the public to attend in the face of this latest security threat. On the police side of this dialectic, law enforcement are also queuing up to decry the violence against police and calls are omnipresent for increased police powers and security measure in order to combat the rising threat of domestic extremism. Coincidentally, yesterday s event just happened to all on July 7th, or 7/7 ala London 7/7. Following on that theme, the media and law enforcement began floating the term terrorist attack and CNN leading the pack by claiming that Dallas 7/7 was the police s worst loss since 9/11 (Sept 11, 2001). So one can see how the spin is already being applied to this media event. Hollywood dramas that go live!Ukraine is of particular significance given the similarities between the false flag scenario of the Maidan sniper and the 7/7 purported racially-motivated event in Dallas. For both Right Sektor s Ukrainian Nationalists and Black Lives Matter s Alinsky-style Revolutionary there is a similar modus operandi of background financing and manipulation. In a piece I authored last year, I compared these similar tactics and discussed the think tank and soft power meta-strategy involved in geopolitical re-engineering, both domestically and abroad.Keep in mind that according to even mainstream fixture The New York Times most terror plots are hatched and aided by the FBI. The Soros-style NGO and soft power approach has seen the aiding of both far left and far right with the overall intent of duping progressives into war. I wrote concerning NGOs and think tanks identity politics and radicalization, an international operation for change being engineered out of New York: In the case of black youth, the Occupy-style thug culture of hip hop and rap easily combines with the radical Jihadism of intelligence agency creations like ISIS. Both groups share a similar sense of being oppressed minorities, and both are utilized as foolish dupes of the same western establishment, dancing according to the whims of their foundation puppeteer masters.In case you were wondering, this is how the foundations and think tanks provoke minority groups with similar, but rebranded ideologies of invented revolution, particularly through the mainstream (and alternative) news cycle s scientifically precise emotionally manipulative stories that are intentionally chosen, crafted, cropped and created for the foundation/think tank revolutionary agenda.Patsies and provocateurs.This same technique is now being used for gender as a whole, as feminism, women s rights, gender rights, equality, etc., now make up a large portion of the total news feed. Increasingly taking on a clickbait style, the endless gender oppression articles are another technology for social re-engineering under the guise of appealing to the female populace.Females are undeniably more susceptible to emotional appeals and advertising deception, the same marketing styles of ad campaigns for endless hygiene products now mirrors the mindless, gender-based stories of oppressed trans teens and eternally victimized and oppressed western women (who have the highest living standards in the world). While western women conduct their war on the patriarchal power by sharing these retarded stories on their iPads, they are just as much the dupes of the same foundation/think tank techniques as the low IQ ISIS recruits and the ghetto mobs.On the other side of the dialectic are the equally duped right wingers who still champion the Bush Dynasty and so-called American freedoms, the great envy of all the world that must be protected at all costs from an absolutely impossible, fabricated foreign invasion by ISIS. Constituting the new boogey-man in the patriot/tea party mythos, the invasion of the western intelligence created and backed ISIS is the phony bad man parallels the phony bad man of the thugs (the 1%, which is actually anyone middle class), and the bad man of the narcissistic American female, the patriarchy.All of these bad men are invented bad men, manufactured and created by the foundations and think tanks to manipulate your specific population niche. The establishment has recruited and used dumb, low IQ, prison-convert, Muslim mind-controlled bots for decades, just as the system has used dumb, low IQ females as poster children for gender revolution. The Sniper Effect Unknown Snipers are a classic tactic of Western-influenced regime changes, including Romania in 1989 in regard to Ceaucescu, which is particularly relevant to our situation, as the coup there involved a revolt against police. Sniper death squads in Romania aided by western intelligence would thus be a perfect parallel to anti-police engineered sniping in Dallas.Other events where snipers were involved in regime change and staged agitprop include the Arab Spring, Yeltsin s counter-government in 1993, Venezuela in 2002, Thailand in 2010, and more recently, Kyrgyzstan, Egypt, Libya and Syria. Supposed unknown snipers, like terrorists, provide a useful function for existing regimes or foreign powers to conveniently concoct and steer events by pinning blame on patsies.Same strategy of controlled, radical opposition in a game of obvious dialectics.Like Operation Gladio where from the 50s to the 80s, left-wing radicals were blamed for Euro-terror completely engineered and staged by a covert branch of NATO intelligence and P-2 affiliated masonry lodge, similar patterns are seen in today s terror cells and lone wolf shooters. Some wondered why I originally mentioned the masonic apparel in the original post, but this is because Gladio used P-2 and secret societies can function as networks for organizing and arranging provocateurs, much like the Muslim Brotherhood or ISIS. In short, sniping events, just like false flags, are run by and advantageous to the state, not lone wolves and terror cells.Indeed, it is the same pattern mentioned above domestically, with the FBI-hatched terror plots. Terror in these instances functions to exacerbate a strategy of tension to smear opposition, promote undue fear, and cajole the populace into accepting more surveillance and security theater. Dallas saw a similarly implausible story last year of conspiracy theorist James Boulware, a lone wolf shooter who purportedly shot at police after incoherent online ramblings (which are quite clearly manufactured), and now we are told Micah X has a manifesto a must have for your daily shooter starter pack.Highly dubious James Boulware Dallas Shooting Fusion DrillsAs noted in my original video, at least two large-scale, multi-agency DHS supervised fusion drills in the Dallas-Ft. Worth area preceded the 7/7 event by only a week. One drill even included three shooters and bombs, a narrative now fed into the mainstream media concerning the Dallas sniping event. Given every major terror event of recent recollection has been preceded by a drill of the same scenario, it should be obvious to question the Dallas event, as it fits the same patterns as prior terror. The familiar narrative of Dallas now includes IEDs hidden in mysterious locales, a dubious claim inserted into the narrative of James Holmes booby-trapped apartment, for example. The date and locale for the event is also suspicious, being in the vicinity of the JFK assassination as well as on the anniversary of the London 7/7 bombing, another staged event.We are supposed to believe Micah X learned his sniping and IED skills in the military and subsequently coordinated a professional hit man operation to target random white police over the shootings of Philando Castile and Alton Sterling that occurred that day! Mass media claimed the supposed shooter was angry about events that transpired that day, and subsequently had time to perform reconnaissance and establish sniper spots for that day s Black Lives Matter Protest.Lunacy does not end there, as the standoff with police then involved the preposterous claim of utilizing and bomb-bot to blow the suspect up, as he supposedly refused to cooperate. Are bomb-bots now standard procedure? Were the mainstream narrative of this event true (and it certainly is not), wouldn t law enforcement choose to gas the subject or subdue him, to gather information about his so-called terror cell? Instead, the public was fed a fantastical Robocop storyline to add tabloid juice to this manufactured event, as we have seen in so many.Patsies, dupes and provocateurs. Black power groups are notorious for being infiltrated by federal agents and provocateurs, and the New Black Panther Party is a shining example. Allowed to consistently call for the death of all whites (which is illegal), this fake front group is allowed to continue to agitate and play on public fears, like other terror groups and racial identity movements. Like the KKK or Elohim City and McVeigh, the black power and Nation of Islam movements have been exposed as phony government fronts many times, often identified by their outlandish and outrageous calls for violence.Most famously, this was seen in the COINTELPRO operation, with FBI informant Richard Aoki arming the Black Panthers to make them appear distastefully radical.Photo-op. Patty Hearst and the theatrical SLA abduction. The Saul Alinsky-style approach of manufacturing radicals for self-destructive social change that marks this event also has precedent in two other previously contrived terror attacks: The Alinsky-inspired Bill Ayers Weather Underground event, and Patty Hearst SLA staging. Both events were manufactured operations that served to solidify mass opinion against anti-war movements, while the SLA event (in which reportedly 6 died, while Patty Hearst was not even in the building) became the basis for America s adoption of SWAT teams the Hearst soap opera kidnapping was even followed by a television show called SWAT that aided in the rise of America s acceptance of the Warrior Cop. This fact, as well as the long-term federalization of local police refutes the faux right-wing narrative that Obama and company are anti-cop. Seen in this light, the Dallas event is ably summed up in its effectiveness for the establishment by Patrick Henningsen: The Dallas Shooting is significant on a number of levels.Firstly, Dallas will further accentuate the artificial divide between what Americans perceive as the Left or liberal wing of political society, and the what is sold as America s Right or conservative wing. In this dialectic, Democrat is set against Republican, young against old, black is pitted against white, wealthy against poor, upper class against middle class, and even middle class against lower class. In the run-up to the Presidential election in November, this division will be important in order to polarize America along a prefabricated dialectical line and thus keeping the national discourse down at a base, or emotional level and through this binary process avoid any real examination of America s fundamental issues, policy flaws and the federal government s unsustainable bloated borrow &amp; spend habit effectively kicking the can down the road another 4 years (which seems to be the norm). Ultimately, this serves the state, its bureaucratic stakeholders and the power structure as a whole. Secondly, this event can be used to nudge the left-wing and Democrat party s own gun control agenda, which is being aggressively pursued at the moment. This wing of the political establishment has already demonstrated that it has no qualms about using a national incident or tragedy, like the Orlando Shooting, as warm PR leverage to push their emergency legislative agenda. Ironically, left-wing and black activists will be blamed for this latest act of political violence and will be used in this case to further advance the political left s own bespoke gun control agenda much to the dismay of Conservative America. As a result of this staged event carried out by agent provocateurs, anti-police or anti-government African-American militant , or Black Power activists will be painted a poor light, and effectively marginalized. Once this process is complete, the state can then move in to extend that marginalization to any anti-government protests further neutering any real grass-roots opposition for what is obviously a rapidly growing police state in the US.Thirdly, this event is being used to increase tension between the public and law enforcement. Note the differences between the short and the long-term narratives at play here. In the short-term, this Dallas Sniper event is originally designed as a reaction to US police killing poor unarmed black men on the streets of America, but in the long-term the pendulum will swing back to the state in order to restore law and order , thus further consolidating power into a more concentrated police state. This is evidenced already by US law enforcement are already rallying in solidarity, in an us against them dialectic by placing the nation s police as the protagonist and the public as the antagonist. Pop culture promotion of supposed anti-establishment agitation and revolution. In reality, it is top-down social engineering and psychological warfare.Given the government admission that much of modern history has been manipulated and contrived through false flags and staged events, is it sensible to take the Dallas event at face value? We are constantly reminded in every terror event to never forget 9/11, but a much more apt recollection would be to never forget the admissions and examples of fake and staged news, as well as individuals who supposedly die in three separate terror events being still alive show the lunacy of the fact there is no law or regulation upon the government and private infotainment news agencies barring them from manufacturing events. Rather, the pattern 21Wire recognized and exposed in the recent Andrews Air Force Base s phony live shooter drill-gone-live scenario serves as the exemplary form of how these events are engineered especially given the drills preceding the 7/7 Dallas event.Naturally, the alt right will seize upon the event as proof of a racial attack, but this simply plays into the establishment s desire for a helter skelter race war and a summer of chaos, all of which was prepared for symbolically through Beyonc s militant Black Panther Super Bowl Halftime Show back in February. The race war is not fought with bats and maces in the streets, but through the toxic culture itself with its insidious programming for each racial group.As we have seen in past events, gun control is once again the unanimous cacophony, while the labeling of Black Lives Matter as a terrorist group only serves to set further precedence for anyone critical of the establishment as an extremist or terrorist. To hear Jay s full podcasts, see more information and learn how you can become a subscriber to JaysAnalysis.Jay Dyer is the author of the forthcoming title,Esoteric Hollywood: Sex, Cults and Symbols in Film from Trine Day. Focusing on film, philosophy, geopolitics and all things esoteric,JaysAnalysis and his podcast, Esoteric Hollywood, investigates the deeper meanings between the headlines, exploring the hidden aspects of our sinister synthetic mass media matrix.READ MORE DAILY SHOOTER NEWS AT: 21st Century Wire Daily Shooter FilesSupport our work by subscribing and becoming a member at 21WIRE.TV</t>
  </si>
  <si>
    <t>Table set for thanksgiving in Siem Reap. (Photo: Andre Vltchek)Andre Vltchek NEOA table was set up for two, an advertisement table, a table with a photo of a giant turkey, two elegant plates, and a U.S. flag sticking out into the air. Thanksgiving at Angkor Royal Cafe , a flier read. And: 23rd November Join us for a traditional Thanksgiving Feast .This was at one of the international hotels in Siem Reap, a Cambodian city near the world architectural treasures of Angkor Wat and the ancient Khmer capital, Angkor Thom.The same day I read an email sent to me from the United States, by my Native American friends, with a link to an essay published by MPN News, called Thanksgiving Guide: How to Celebrate a Sordid History . It began with a summary: While millions of Americans prepare this week to get into the holiday spirit, beginning with Thanksgiving, how many are prepared to view the day through an accurate lens? While to many Americans the holiday serves as a reminder to give thanks, it is seen as a day of mourning by countless of others. The truth is: European migrants brutally murdered Native Americans, stole their land, and continue to do so today . The day became an official day of festivities in 1637, to celebrate the massacre of over 700 people from the Pequot Tribe.In a hotel, I approached a cheerful French food and beverage manager and asked him whether he was aware of what he was suggesting should be celebrated in one of his restaurants? Oh I know I know, he replied, laughing. It is a little bit controversial, isn t it? Bit controversial? I wondered. It appears more like you are inviting people to celebrate genocide, a holocaust, with free flowing wine and a giant turkey. I am trying to see things positively, he continued grinning at me. Then he summarized: So I guess you won t be joining us tonight? What a pity What a pity, I thought, what a pity. I won t get to eat that famous American pie tonight and turkey and who knows what else, just because I am not eager at all to celebrate the massacres and land grabs perpetrated by the Empire.The manager couldn t help asking: Where are you from? I knew he would ask. No European would say what I was saying. I m Russian, I replied. Oh I see, he gave me that I should have guessed smile . Russian-American, I added.I m convinced that the French manager has been sincerely oblivious about what I was stating. He is supposed to be oblivious. There are, after all, our genocides , and the genocides of the others . Our genocides , those that we triggered or committed, should never be discussed. Or more precisely, it is extremely impolite to discuss them. Most of the people don t even know about them, including many of the victims. On the other hand, the genocides committed by the others, particularly by adversaries of the West, are widely discussed, publicized, analyzed, inflated and very often even fabricated (All this described in detail in my 840-page book Exposing Lies Of The Empire ).Cambodia is the textbook case of the latter. Here, several decades ago, the U.S. and its allies first supported the hopelessly corrupt and brutal government in Phnom Penh, while triggering a monstrous carpet-bombing campaign of the Cambodian countryside, mainly near the border with Vietnam. This was supposed to prevent the country from going Communist , or at least Ho Chi Minh style Communist . Hundreds of thousands of villagers were murdered by the bombing. Millions were forced to hit the road, leaving their dwellings, as the countryside was converted into a giant minefield, covered by unexploded ordnance.Further hundreds of thousands died from starvation and diseases. Furious, mad from suffering, the people of Cambodia rose against the collaborators with the West in Phnom Penh. Pol Pot and his Khmer Rouge took the capital virtually unopposed. Recently, deep in the jungle, I spoke to the former Pol Pot s personal guards. I asked them point-blank whether they knew anything about Communism. Nothing at all, I was told. The U.S. was murdering our families, for no reason. Corrupt elites were selling the country to the West. We were all outraged, and ready for revenge. We would follow anybody calling for revenge. However, the West is passing the events, to this day, as a Communist genocide .Rwanda is yet another case of a twisted narrative. I made an entire full-length documentary film Rwanda Gambit on the subject. There, the West turned the history upside down, reducing the entire tragedy into a primitive and easy-to-digest narrative of bad Hutus killing good Tutsis. Yet even the former U.S. ambassador Robert Flatten told me that his country groomed, armed and supported the deadly RPF, mainly Tutsi army, which had been, before 1994, raiding the Rwandan countryside from neighboring Uganda, burning villages and killing civilians.While a former Australian lawyer and U.N. investigator, Michael Hourigan, supplied me with information about the downing of the plane, which, in April 1994, killed both the Rwandan President Juvenal Habyarimana and Burundian President Cyprien Ntaryamira, while on the final approach to Kigali airport. The orders to shoot down the plane were given by the RPF leader Paul Kagame, who was in turn sponsored by the West. This event triggered the terrible bloodletting on 1994. The next year, in 1995, the Rwandan army entered the Democratic Republic of Congo (DRC) and participated in the killing of at least 9 million people, mainly civilians, on behalf of Western governments and multi-national companies, making it the worst crime against humanity in recent history.In fact, almost all the major genocides committed by the West or its allies in modern history, are silent ones , including those in Iraq, Syria, Iran, West Papua, East Timor, DRC, Indonesia, Afghanistan, Angola, and dozens of other unfortunate places all over the world.The gruesome genocides committed by the West all over the world, during the last 2,000 but especially during the last 500 years, are never defined as such; never as genocides . Throughout history, European countries have been destroying, systematically, most of the cultures on all continents of the Planet, enslaving virtually all the non-white nations, plundering and looting its colonies (read: almost all the non-white nations of the world), while exterminating hundreds of millions of men, women and children. The death toll has been rising, accumulating, to near 1 billion, according to the testimony of one of my friends, a senior U.N. statistician.I will return to the Cambodian story soon, on the pages of this magazine. And I will be returning, again and again, to the genocides committed by Europe and North America, virtually everywhere. Unless the history is understood and acknowledged, the world has no future, and there can be no solutions to the terrible problems that our humanity is facing.But for now, let me conclude this brief essay by saying that I did not participate in the consumption of turkey and American pies on Thanksgiving holiday, in the Cambodian city of Seam Reap.My thoughts went to those 700 people from the Pequot Tribe who rebelled, stood firm and died for freedom, almost 400 years ago. These were some of the first fighters against Western imperialism. These were the Americans that I admire, this is America that had been terribly damaged but not yet completely destroyed. No overly sugary, sentimental and empty words could fully choke its essence, as no gluttony and food orgies could ever fully silence the screams of the pain of those who died in the hands of the European invaders, during and after the conquest of what has been so cynically christened as the New World .***Andre Vltchek is a philosopher, novelist, filmmaker and investigative journalist. He has covered wars and conflicts in dozens of countries. Three of his latest books are his tribute to The Great October Socialist Revolution a revolutionary novel Aurora and a bestselling work of political non-fiction: Exposing Lies Of The Empire . View his other books here. Watch Rwanda Gambit, his groundbreaking documentary about Rwanda and DRCongo and his film/dialogue with Noam Chomsky On Western Terrorism . Vltchek presently resides in East Asia and the Middle East, and continues to work around the world. He can be reached through his website and his Twitter.SUPPORT 21WIRE SUBSCRIBE &amp; BECOME A MEMBER @21WIRE.TV</t>
  </si>
  <si>
    <t>21st Century Wire says Yesterday, WikiLeaks editor and founder Julian Assange confirmed what 21WIRE already knew that Hillary Clinton and the Obama White House s claim of the US election process being hacked by the Russian government was a desperate work of fiction. Not content with that fish tale, Hillary Clinton took the narrative to an embarrassing new low (if that was even possible) with another, wilder made-up conspiracy story about the Russians. The following statement made by Hillary Clinton yesterday epitomizes the term jumping the shark :It's time for Trump to answer serious questions about his ties to Russia. https://t.co/D8oSmyVAR4 pic.twitter.com/07dRyEmPjX Hillary Clinton (@HillaryClinton) October 31, 2016Apparently, Hillary Clinton s campaign staff fed her a planted online news story (by the Clinton campaign?) which ran on a questionable pro-Democratic Party online news outlet. On Monday, the Slate ran the story by one of its alleged journalists named Franklin Foer, complete with a clickbait blog-like headline, Was a Trump Server Communicating With Russia? Whatever legitimacy the Slate had before last night, just evaporated.John Roberts from Forbes explains, The bottom line is that Slate screwed up by publishing this in the first place, and by adding more kooky misinformation to an already addled election season. As for Foer, he says on Twitter a follow up piece is in the works. Roberts rightly points out that the only follow-up story for this lemon should start with the word RETRACTION. CYBER FEUD: Assange believes Clinton has gone beyond the pale with her Russian conspiracy obsession.During his exclusive interview with award-winning filmmaker John Pilger, when asked what he thought of Hillary Clinton s shrill antics, Julian Assange said, I actually feel quite sorry for Hillary Clinton as a person, because I see someone who is eaten alive by their ambitions, tormented literally to the point where they become sick. The saddest thing about this and the other dishonest and destructive actions of the Clinton campaign and the Democratic Party is that no one in the party seems to see anything wrong with this level of deceit and dishonesty. Like Hillary Clinton in her sociopathic path to power, the party rank and file are acting like a cult coven following their high priestess.Still, Clinton surrogates in the media are trying to equate Clinton simultaneously scapegoating and baiting another nuclear superpower with a decade-old misogynist hot mic audio excerpt of Donald Trump in a TMZ-style tabloid sting. That pretty much sums up Democratic Party strategy for this election season.Assange was right. Clinton, the Democratic Party and their surrogate, are eating themselves. Such are the spoils of power in Washington that men and women will do and say anything to have it.READ MORE ELECTION NEWS AT: 21st Century Wire 2016 FilesSUPPORT 21WIRE SUBSCRIBE &amp; BECOME A MEMBER @21WIRE.TV</t>
  </si>
  <si>
    <t>Niraj Srivastava 21st Century WireIt is barely seven weeks since Donald Trump became the 45th President of the United States. Perhaps too early to figure out the details of America s foreign policy during his presidency. However, some broad contours of his policies are taking shape, which may provide pointers to what he is likely to do in the next four years.These pointers are based partly on what Trump said during his election campaign and partly on what has happened since he became President. Actually, quite a lot has happened in the last seven weeks or so, including considerable turbulence in US domestic and foreign policy.Before proceeding further, it may be useful to recall that Trump s victory in the Nov. 2016 elections was unexpected. Most opinion polls and the mainstream media (MSM) predicted victory for Hillary Clinton, who was the candidate of the US Establishment and the Deep State (DS), which includes the military-industrial complex, the intelligence agencies, the MSM, Wall Street, and the Jewish Lobby.The DS is a permanent, unelected, group of institutions, lobbies, and individuals which wields enormous power from behind the scenes and continues to do so irrespective of who is the President and which party controls the US Congress. It is driven by the quest for money and power, among other things.The present DS began taking shape almost thirty-five years ago when Jimmy Carter was President. There was a DS before that too, going back to the 1950s, which came into existence after the Second World War. However, it was much less powerful and entrenched than the present one. John F. Kennedy tried to defy it but did not succeed. Some believe he paid for it with his life.The collapse of the Soviet Union in 1991 speeded up the consolidation of the current DS, which found that there was nobody to restrain the military power of the US. America could do what it liked. The 1990s also witnessed the emergence of a group of individuals known as the neoconservatives, or neocons, who believed in using the American military for global domination, irrespective of international laws or institutions, such as the UN.The first military adventure of the neocons was the illegal NATO bombing of the then Yugoslavia in 1999, which was carried out without UN approval. It resulted in the disintegration of the country. Russia was too weak to counter it militarily. Having gotten away with it, the US and NATO embarked upon a series of wars in the next fifteen years, aimed at regime change in countries whose leaders were not US allies.Thus, the US and its NATO allies invaded Iraq in 2003 to overthrow Saddam Hussain, bombed Libya and killed Qaddafi in 2011, intervened in Syria in 2011 to oust President Bashar al-Assad, effected regime change in Ukraine in 2014, and are currently involved in a very destructive war in Yemen along with Saudi Arabia.The US has therefore continuously been at war during the last fifteen years. Some of these wars are still continuing, with no end in sight. It is estimated that the US has lost more than 5000 soldiers and spent around US$ seven trillion to fight these wars. Tens of thousands of US soldiers have been injured, straining the social and economic fabric of the country.But these wars have also greatly benefited elements of the Deep State, who have made enormous amounts of money by selling weapons and other material needed to fight wars. Follow the Money is a useful dictum to identify these elements, for whom continuous warfare has become a way of life. And to sustain that, a powerful enemy is required.It is here that Russia comes in. Since Putin came to power in 1999, Russia has slowly but steadily nursed its economy and military back to health. Russia s resurgence has upset the neocons and other members of the DS, who had gotten used to unfettered use of American military to invade countries and overthrow regimes, as mentioned above.It was not a coincidence that Russia, and Putin personally, were strongly demonized by the DS during the US presidential campaign in 2016. Russia was accused of all types of subversion, including hacking the Democratic National Committee emails, hacking the elections themselves, and supporting Trump. Hillary Clinton s campaign theme was that Trump was a Russian agent.What is noteworthy is that not a shred of credible evidence was provided by Clinton or anyone else in the DS to support the above allegations. What was provided included fake news, unsubstantiated dossiers, and rumours. They failed to impress the voters, and Trump won the election by a comfortable margin.But the matter did not end there. Humiliated by the defeat of its candidate Hillary Clinton in the election, the DS has launched a campaign to undermine Trump s presidency, by promoting Russophobia and by portraying Russia and Putin as a threat to US security.It was necessary to provide the above background in order to interpret Trump s foreign policy moves since he took over as President. His policies relating to some major countries and issues will be analyzed.RussiaFirst, Trump s approach to Russia. During his election campaign, Trump had repeatedly said that he would work to normalize relations with Russia. He implied that Russia was not an enemy of the US, and could become a partner to find solutions to problems in certain countries.In particular, Trump said that the US and Russia could jointly fight the ISIS and other terrorist groups in Syria. He suggested that since President Assad was also fighting the ISIS in Syria, dislodging him, or regime change, was not a priority.Trump s attitude to Moscow flew in the face of what Hillary Clinton and the DS had been saying for a long time that Russia was an enemy which had to be deterred by overwhelming military power. Trump s detractors, therefore, could not accept his Russia Policy. They had to make sure that he did not abandon their hard line towards Moscow.They did so by targeting Gen. Michael Flynn, Trump s National Security Advisor (NSA). On 9th Feb., the Washington Post carried a story claiming that Flynn had spoken on the phone to the Russian Ambassador to the US before Trump s inauguration, and discussed US sanctions against Russia with him. It was also claimed that Flynn lied about the conversation to Vice President Pence.Under intense media and Congressional pressure, Trump asked Flynn to resign, which he did on 13th Feb. The Deep State had claimed its first victim and shown Trump what it could do if he deviated from its Russia Policy. Though Flynn had not violated any US law and done nothing to compromise US security, he had to resign because Trump could not stand up to the DS and buckled under pressure.But that was not the end of the matter. On 2nd March the Washington Post carried another story stating that Trump s Attorney General Jeff Sessions had spoken twice with the Russian Ambassador in 2016 when Sessions was a Senator and failed to disclose the same during his confirmation hearings.This time Trump defended Sessions and said he had done no wrong, which was true. Trump even went on the offensive stating that the really important issue was the illegal leaking of secret information by US intelligence agencies to the media, which he asked the FBI to investigate. Trump also alleged on 4th March that President Obama had ordered wiretapping of his phones in Trump Tower ahead of the 2016 election.After the attack on Flynn, Trump had realized that the final target of the DS was Trump himself. Flynn s removal was the opening salvo, and the attack on Jeff Sessions was the second. Trump reluctantly accepted that he had to fall in line with the agenda of the DS on Russia, Syria, Ukraine, and other issues. Otherwise, the DS might try to remove him by impeachment, on charges of treason and conspiring with an enemy state.Trump s changed approach to Russia was reflected in his appointment on Feb. 20 of General H.R. McMaster as NSA, in place of Flynn. McMaster sees Russia as a hostile revisionist power, and does not support normalization of relations with that country. The appointment of McMaster has been widely seen as an attempt by Trump to placate his enemies in the Deep State; it also reflects his apprehension that if he does not do the bidding of the DS, he might end up like Flynn.Trump has also proposed an increase in the Pentagon s budget by ten percent, amounting to about US$ 54 billion. That is equal to around eighty percent of Russia s entire military budget in 2015. The US expenditure on defense is about nine times that of Russia. These figures speak for themselves in the context of Russia s purported threat to the US.It is, therefore, safe to predict that Trump will abandon his objective to normalize relations with Russia, at least in public. He will depict Russia as a threat to US security and act accordingly. Thus, in the recent past, US troops have been deployed in Poland, Bulgaria, and Romania, while NATO troops have been sent to the Baltic states all on Russia s periphery. The White House has also asked Russia to hand back Crimea to Ukraine. ChinaSecond, US relations with China. Trump raised Chinese hackles by speaking on the phone to the Taiwanese President soon after he was elected. China protested vigorously, eliciting a dismissive reaction from Trump, who said there was nothing wrong in receiving a congratulatory phone call from the Taiwanese President. China saw Trump s action as undermining the US s One China policy.During his confirmation hearings, US Secretary of State Tillerson said that China s activities in the South China Sea were not acceptable to the US, which will respond if China violates international law in that area. That cannot have pleased the Chinese.However, in the recent past, Trump has climbed down by reaffirming the US s One China policy and avoided making statements that could annoy the Chinese. He seems to have grasped China s importance globally, as well as the massive US economic stakes in that country.Nevertheless, it would not be surprising if US-China relations witness turbulence during Trump s tenure in office. China is also a designated enemy of the US Deep State because that helps increase the Pentagon s budget. The more the number of US enemies, the better for the DS.MexicoThird, Mexico. Trump had repeatedly promised during his election campaign that he would build a wall along the US-Mexico border to reduce illegal immigration from that country. What s more, he had also said he would ask Mexico to pay for the wall. Another issue that he had raised was NAFTA, which, according to him, was hurting the US economy, and needed to be scrapped.After assuming power Trump continued to repeat what he had said about the US-Mexico wall. This angered the Mexican President, who cancelled a scheduled visit to the US in end-January 2017. After that, Trump sent Secretary of State Tillerson and Secretary of Homeland Security John Kelly to Mexico on 23rd Feb. for damage control and normalization of relations. It is safe to say, however, that US-Mexico relations under Trump will continue to witness turbulence because Trump is serious both about the wall as well as NAFTA.IsraelFourth, Israel. In his approach to that country, Trump is proving to be even more pro-Israel than Hillary Clinton, who was the candidate of the Jewish lobby in the US. Trump s Israel Policy seems to be driven by his son-in-law Jared Kushner, an Orthodox Jew, whose wife Ivanka, Trump s daughter, converted to Judaism before marrying Kushner. During his election campaign, Trump had said that he would move the US embassy in Israel from Tel Aviv to Jerusalem.Israeli Prime Minister Benjamin Netanyahu visited Washington in mid-Feb. 2017 to meet Trump. After their talks, Trump said that he would accept whatever the Israelis and the Palestinians decided between themselves either a two or a one-state solution to the Palestinian issue. This was a significant departure from the official US and UN position on the issue a two-state solution based on the land-for-peace formula.By adopting the above position, Trump effectively washed his hands off the Israeli-Palestinian issue, leaving it to the Israelis to do whatever they liked, and abandoning the Palestinians to their fate. He has also sent a team of US officials to Israel to examine the feasibility of shifting the US embassy from Tel Aviv to Jerusalem, as promised by him.It is likely that during his presidency Trump will allow Israel to do what it wishes in the region, especially regarding the Palestinians, Syria, and Iran. That cannot be good for regional security.IranFifth, Iran. During his election campaign, Trump had repeatedly expressed his anti-Iran feelings and criticized the Iran nuclear deal engineered by Obama. On 6th March, Trump imposed a 90-day ban on travel to the US by Iranian nationals. As things stand, it would be safe to say that during his presidency, US-Iran relations will come under strain. His approach to Iran will also affect US policy in Syria.SyriaSixth, Syria. After becoming President, Trump has spoken about setting up safe zones in Syria which Obama had resisted because he did not want greater and direct US military involvement in that country. Trump has said that Syrian refugees should stay in safe zones in Syria, rather than migrating to Europe or America.If Trump insists on setting up safe zones in Syria, significant numbers of US troops will have to be deployed in the country, in addition to the hundreds of US special forces already present in seven or eight bases in northern and eastern Syria. That would also increase the chances of a deliberate or inadvertent confrontation between the US and Russian forces, who are already present in the country.European UnionSeventh, the European Union. Trump has taken steps to reassure the EU that the US commitment to NATO remains strong, though he insists that NATO members should contribute two per cent of their GDP to NATO s budget. Whether he would be able to enforce that remains to be seen. Under Trump, US relations with EU are unlikely to be as close and warm as they were during Obama s presidency. It is no secret that EU members would have been happier if Hillary Clinton were elected.ImmigrationEighth, immigration. Trump has linked his policy on immigration to the prevention of terrorism in the US. On 6th March, Trump signed an Executive Order banning travel to the US for 90 days by nationals of six Muslim-majority countries Iran, Libya, Syria, Somalia, Sudan and Yemen. Ironically, the US has been responsible for launching wars and destabilizing three of these countries Libya, Syria, and Yemen. The travel ban from these countries could not be more hypocritical and unjust.International Trade and GlobalizationNinth, international trade and globalization. Trump has promised to implement an America First policy which may clash with globalization and free trade. Soon after taking over, he scrapped the Trans-Pacific Partnership (TPP) and blamed NAFTA for migration of manufacturing jobs to Mexico. Trump s top priority during his tenure would be to fulfill his promise of bringing manufacturing jobs back to America. If, in the process, free trade and globalization are undermined, so be it.IndiaFinally, US-India relations. While campaigning, Trump spoke positively about India. The Indian diaspora in the US, particularly some Hindu community groups, organized fundraisers for Trump. He was quoted as saying: I am a big fan of Hindu and India. Under the Trump administration, we are going to be even better friends. In fact, I would say we are going to be the best of friends. There won t be a relationship more important to us. Trump phoned Indian Prime Minister Modi five days after he was sworn-in as President, and described India as a true friend and partner in addressing the challenges of the world. However, Trump s protectionist approach to trade may pose some problems for India, particularly regarding the H-1B visas, which are used by Indian software companies to send technical personnel for jobs in the US. It is possible that Trump may reduce the number of the visas or impose more stringent rules to obtain them. India has conveyed her concerns to the US side through various channels, and cannot do more than wait and see what Trump finally does. But it seems clear that he will give high priority to relations with India.This is how Trump s foreign policy looks at the moment. It is still early days, and things may play out differently. Only time will tell what actually happens.***Niraj Srivastava is a former Ambassador of India who has served in several countries including Syria, Libya, Saudi Arabia and the United StatesREAD MORE TRUMP NEWS AT: 21st Century Wire Trump FilesREAD MORE SYRIA NEWS AT: 21st Century Wire Syria FilesSUPPORT 21WIRE SUBSCRIBE NOW &amp; BECOME A MEMBER @21WIRE.TV</t>
  </si>
  <si>
    <t>21st Century Wire says In yet another interesting end of term move, Obama has commuted Bradley/Chelsea Manning s sentence. He is now scheduled to be released in May of 2017 rather than 2045. Is this a power play against Trump? A potential call of bluff to Julian Assange, who s said he would turn himself over to the US courts if Obama frees Manning?Adam Garrie of The Duran brings some interesting analysis to the table in the article below. Adam Garrie The DuranWith less than three days left until he leaves office, Barack Obama has commuted Bradley/Chelsea Manning s sentence. Manning was to be released in 2045 but will now be released in May of this year.This surprise move is not the morally courageous move that it may appear to be. Obama, content to leave office sans dignity is clearly making a challenge to Julian Assange who recently challenged Obama to pardon Manning in return for Assange voluntarily traveling to the US to face what some would call justice, but anyone would a brain would call a show trial.Although I am personally happy that Manning will be released early (why the delay though), my sincere advice to Julian Assange is to do the following:With Donald Trump in power it may be possible to strike some sort of bargain whereby Assange can receive safe passage to Ecuador or any other country willing and able to grant him unconditional asylum. This would have to be guaranteed by President Trump.If Assange fights this battle from within the United States, elements of the deep state or worse yet, rogue agents working on behalf of the deep state or anti-Assange political interests, could take matters into their own hands.In another kick of the political football, Obama has now put yet another problem on Donald Trump s White House doorstep what to do if Assange makes good on his promise?The best thing that could possibly happen is for Assange to negotiate safe-passage out of Britain, brokered by a Trump administration. If anyone thinks the absurd charges in Sweden could impact this, they do not realise who has pulled the strings all along in this matter.If my suggestion is brought on board, Trump can tell his pro-Assange grassroots supporters (think Ron Paul followers and Infowars listeners) that he did the right thing regarding Assange. At the same time, he will be able to tell his deep state and Congressional opponents that he acted pragmatically rather than ethically in order to move on from the Assange problem instead of dragging out in a kangaroo court. Absurd though it is, some American politicians would sooner praise a pragmatic decision vis- -vis an ethical one.In any case, Manning won t be free until May of this year and a lot can happen Continue this report at The DuranREAD MORE US NEWS AT: 21st Century Wire US NewsSUPPORT 21WIRE SUBSCRIBE &amp; BECOME A MEMBER@ 21WIRE.TV</t>
  </si>
  <si>
    <t>Shawn Helton 21st Century WireAnother shocking active-shooter incident rocks America. This time, according to Florida s Broward County Sheriff s Department, thirteen people were shot, including five dead, after an apparent shooting rampage took place at Fort Lauderdale s Hollywood International Airport yesterday.At the moment, there is still no clear motive for the shooting attack and no evidence linking the suspect to terror. However, officials have yet to rule out the possibility of terrorism.The timing of this shooting attack cannot be overstated, as there was a major US intelligence review over an alleged Russian hack influence on America s 2016 election that was scheduled on the very same day KNOWN WOLF? What really happened at the Fort Lauderdale airport? (Photo illustration 21WIRE s Shawn Helton)NOTE: It only took a matter of hours for the Fort Lauderdale shooter s back story to emerge.According to authorities, the suspected airport shooter, 26-year-old Esteban Santiago-Ruiz, checked a declared handgun inside his luggage, later retrieving it at Fort Lauderdale Airport s Terminal 2 baggage claim. Santiago then reportedly loaded the gun in a bathroom came out in the terminal opening fire on fellow travelers including a series of head shots.After the shooting spree, the suspect was reported to have calmly turned himself into the police.#Florida #BreakingNews #FLLSHOOTING Fort Lauderdale-Hollywood International Airport #Shooting#Warleak pic.twitter.com/XkU79MTx1J WarLeak (@WarLeak) January 6, 2017According to Broward County Sheriff Scott Israel, The shooter is in custody and unharmed, said . No law enforcement officers fired any shots. First picture of the shooter released by eye witness via Twistity! @CNN @FoxNews #FortLauderdale #Termianl2 #Shooting #EstebanSantiago pic.twitter.com/np3CUKNr41 Twistity (@TwistityNews) January 6, 2017We're told this is the gun used by the shooter at Ft Lauderdale airport (Photo courtesy: Mark Lea) pic.twitter.com/oENsB9MP5J WSVN 7 News (@wsvn) January 6, 2017@PoliticsGhost Smiling swat? No record he flew Air Canada? Only 2 cops escort away? Friday aftrn standard Dem fake news time pic.twitter.com/8qpi4tnGwL NeuroTrade (@neurotrade) January 6, 2017The whole series of events is strange to say the least, but the oddities didn t stop there. Santiago-Ruiz s US military background includes service in the Puerto Rico Army National Guard in 2007, according to the Department of Defense. Santiago-Ruiz was listed as a combat engineer who had been deployed to Iraq in April 2010, returning to US soil in 2011. Later in November of 2014, following a move to Alaska, he became a member of the Alaska National Guard. In August of 2016, Santiago-Ruiz was transferred to Inactive Ready Reserve.Additionally, Santiago-Ruiz was stated to be employed by an as of yet unnamed Anchorage security company while living in Alaska.According to the Associated Press and Miami s local CBS News affiliate, The Pentagon said he [Santiago-Ruiz] went AWOL several times as a specialist during a stint with the Alaska National Guard and was demoted to private first class, the Associated Press reported. He was given a general discharge, which is lower than an honorable discharge. Earlier reports stated that Santiago-Ruiz flew on a flight from Canada. Air Canada promptly denied that the suspected airport shooter was on any of their flights. Other US mainstream outlets later stated that he arrived on an in-bound Delta Airlines flight instead. AIRPORT SHOOTING Esteban Santiago is in custody following a shooting at a Fort Lauderdale airport. Authorities gathered travelers on the tarmac after the incident. (Image Source: Chicago Tribune)Interestingly, former White House Press Secretary Ari Fleischer was on the scene of the shooting, and was live-tweeting :I'm at the Ft. Lauderdale Airport. Shots have been fired. Everyone is running. Ari Fleischer (@AriFleischer) January 6, 2017Another Known Wolf?As 21 WIRE has documented over the years, many so-called shooting/terror/attacks involve individuals being monitored by security services prior to an alleged act taking place. A place where a lone wolf graduates into the ranks of a known wolf. In fact, very often those being watched by authorities exhibit all the tell-tale signs of a patsy or an informant, working either for a law enforcement or intelligence agency. Historically, government operators have often made use of low-life criminals, and mentally disturbed individuals to fulfill various role in entrapment stings or sometimes as bonafide actors in an actual attacks. In any case, alleged attackers and security agencies have a dicey relationship, making any link between them highly suspect in nature.In January of 2015, a strategic security service think-tank known as The Soufan Group, reported that a larger national security threat resides with radicals who ve had a lengthy criminal background with known ties to security agencies: The Soufan Group, a New York think tank, said a better term for lone wolves would be known wolves , given how many are already known to Western intelligence agencies before they strike. These individuals, acting alone or in small groups have been on the radar of various agencies and organisations, highlighting the difficulty of effectively monitoring and managing people at the nexus of criminality and terrorism, it said in a report this week The Fort Lauderdale shooting story rapidly emerged out of corporate media halls looking to sell the public on the latest tragic shooting in America. The Hollywood International Airport shooting has elements of other high-profile shooting events in recent history, such as the TSA/LAX shooting, the the Tucson shooting, Orlando Pulse nightclub shooting, the San Bernardino shooting attack, the Chattanooga military base shooting siege, as well as the aspects of the Aurora theater shooting and the Grand theater shooting in Lafayette and many others.Is the Fort Lauderdale airport shooter another case of a known wolf triggered into action?The apparent Fort Lauderdale airport shooter, Santiago-Ruiz, who is said to be Puerto Rican was born in New Jersey (living in Alaska), and was well-known to authorities, having recently undergone a mental health evaluation after allegedly visiting an FBI office in Alaska where he claimed he was under CIA mind control, with voices in his head telling him to join ISIS : They say last November, he walked into the FBI s office in Anchorage, Alaska, claiming that his mind was being controlled by the CIA and that it was forcing him to join ISIS. He appeared agitated and incoherent, and made disjointed statements and although he said he didn t wish to hurt anyone, agents were concerned by his erratic behavior and decided to call local authorities, a senior federal law enforcement official said.Local police took him to a local medical facility for evaluation, and the FBI closed its assessment of Santiago after conducting database reviews, interagency checks and interviews with family members, the official said. NEW: In Nov. 2016, FLL suspect walked into FBI office in Anchorage, claiming he was being forced to fight for ISIS, sources tell CBS News. CBS News (@CBSNews) January 6, 2017Shades of the Manchurian Candidate?We re also told that the suspect s aunt had flagged his mentally unstable condition previously. According to USA Today:Yet the troubling episode is now part of an emerging profile of a deeply disturbed man described by his aunt Friday as someone who had lost his mind. Maria Luisa Ruiz of Union City, N.J., said her nephew, who had moved to Alaska for work as a security guard, only recently began to show signs of instability. Like a month ago, it was like he lost his mind, she said He said he saw things. The inclusion of Santiago-Ruiz s alleged voices in his head, supposedly triggered by the CIA, immediately recalls another bizarre case that was also difficult to comprehend the Navy Yard Shooter from 2013.Here s a passage from a 21WIRE report discussing the apparent Navy Yard shooter, Aaron Alexis: Rather than get caught up in the fear campaigns sold to us by our favorite news anchor-zombies, its important to consider another aspect of these mass shootings by making a tally of the trigger points that media uses to manipulate public perception, as they carefully propagandize certain elements within a crisis making sure to illicit the right reaction from every major demographic. Is this what we are seeing in the aftermath of the Fort Lauderdale shooting?Heavy.com added the following details about the supposedly troubled Santiago-Ruiz:The shooter whose troubled behavior had already drawn the attention of the FBI, Army, and Anchorage police arrived Friday afternoon at the busy airport on a flight from Alaska, with the gun used in the shooting properly stored in his checked baggage, NBC News reports.One report said the shooter, who lived in Alaska, had no other luggage but the gun, which federal rules allow a person to declare at a ticket counter and check under the plane but not carry on. In addition to Santiago-Ruiz s lengthy time with the US military and the National Guard, in recent years, the suspected shooter was involved in various crimes. Here s a passage from The Daily Beast describing some of Santiago s background: According to charging documents provided by the Anchorage prosecutor s office to The Daily Beast, on January 10, 2016, Santiago verbally assaulted his then girlfriend, a 40-year old mother of one child from a previous marriage whom The Daily Beast is not naming, through a locked bathroom door, telling her to Get the fuck out, bitch. After he forced his way in by breaking down the door, he smacked her in the head and strangled her. By the time police arrived, Santiago had fled the scene.Santiago was arrested days later and released on the condition that he have no contact with the victim, but in February, Anchorage police found him at his girlfriend s residence and he was charged for violating the conditions of his release. That case is still pending.Alaska court records show a criminal record under Santiago s name for minor traffic infractions including operating a vehicle without insurance and a broken taillight. Records also show his landlord evicted him for non-payment of rent in February 2015.The assault case was resolved in March when Santiago entered into a deferred prosecution agreement, an alternative to adjudication where prosecutors agreed to dismiss the charges in exchange for Esteban s completion of requirements, the details of which are unknown. While Anchorage municipal prosecutor Seneca Theno told The Daily Beast that previous charges against Santiago-Ruiz are unlikely to be dropped following the airport shooting you still have to wonder what requirements were asked of Santiago-Ruiz to get the alleged assault charges dropped from his record in the first place, given the brutal nature of them.FOX NEWS echoes a Sun Sentinel report, Why the gunman may have chosen South Florida was unclear. He had no clear connection to the state aside from relatives in the Naples area, a two-hour drive away, the Sun Sentinel reported.The same FOX report adds the following about Santiago-Ruiz s alleged lengthy mental health battle: Bryan Santiago said his brother never spoke to him directly about his medical issues. We have not talked for the past three weeks, Bryan Santiago said. That s a bit unusual I m in shock. He was a serious person He was a normal person. Mass Shooting Distraction?Another aspect to these highly emotive and polarizing known wolf shooting events, is that usually they dominate US media coverage for several days. As other charged elements of an alleged shooter/attacker are propagandized, such as Santiago-Ruiz s Palestinian scarf image (seen on the left) seized upon by FOX News anchors who fused Santiago-Ruiz s allegedly ISIS-like hand gesture with the Gaza-Israeli conflict.The shocking scene at Fort Lauderdale s Hollywood International Airport occurred the same exact day US intelligence leaders briefed President-elect Donald Trump on so-called Russian hack allegations in the lead up to the 2016 election.Back in September of 2016, while examining the aftermath of the New York and New Jersey bomb plot/attack, we analyzed whether a deeper social engineering agenda might have been at play as part of a larger geopolitical drama unfolded in Syria appeared to be masked by media.When looking deeper, we discovered other overlapping stories that coincided alongside the known wolf NYC bomber. Here s a passage that discussed the NYC attack that seemed to bury Western coverage regarding a vicious airstrike campaign that killed dozens of members of Syria s army: You have to wonder, were the events in New York and New Jersey also a weapon of mass distraction, following a major international embarrassment for the United States both at home and abroad the brutal airstrike campaign in Syria that killed over 70 Syrian troops? This unlikely bombing incident just happened to also coincide with the UN General Assembly in NYC, where President Obama was delivering among other speeches, his War on Terror addresses to the international community. No surprise then, with the city suddenly on high terror alert that Obama quickly, confidently and comfortably used his center stage spotlight at the UN, shifting into national security mode boasting how quickly his police forces solved the case. It was almost if he was ready for events that weekend. Similarly, you have to consider if this new high-profile shooting event at Fort Lauderdale s Hollywood International Airport will dominate the news cycle, as the US intelligence community scrambles to prove Russian hack allegations over the next week.On January 4th ABC News reported the following: The classified report requested by President Barack Obama detailing Russia s alleged role in cyberattacks during U.S. presidential elections dating back to 2008 is now complete, and he is expected to receive the first briefing on its findings on Thursday afternoon, U.S. officials tell ABC News.President-elect Donald Trump, who said last week he would receive his briefing on the matter on Tuesday or Wednesday of this week, is scheduled to receive his briefing on Friday. Both briefings will be conducted by the heads of relevant agencies, including the Office of the Director of National Intelligence, the National Security Agency, the FBI and the CIA.U.S. officials denied claims from Trump that his special briefing was delayed so the U.S. intelligence community could strengthen its case against Russia. Officials instead said there may have been a scheduling disconnect or some confusion on the part of the Trump transition team. Interestingly, other explosive high-profile stories went to the back burner, such as the Chicago kidnapping and teen torture story and the fallout from CNN s Don Lemon following his egregious comments after the tragic racially motivated attack.Media Memory: Reports of a Second Shooter at Terminal 1During the later hours of the US mainstream media coverage, networks like CNN were still floating the possibility of a second shooter, as reports emerged of shots fired in the adjacent terminal housing United Airlines, Terminal 1.Interestingly, local reports also reported eye-witness accounts of a second gunman involved in the Fort Lauderdale shooting. Here s a passage from an ABC News affiliate discussing the reports of a second gunman at the Fort Lauderdale shooting: All day I ve heard people talking about second incidences, Catie Rutledge wrote on Instagram. After waiting on the tarmac for hours and hunting someone down to get our bags, we are now waiting for a bus, so that we can leave the airport. There was panic when authorities feared there was a second gunman. Law enforcement asked travelers to seek shelter. Fear prompted many to say their final good byes to loved ones. Some frightened parents were in tears as they tried to protect their children. This aspect of the case seemingly disappeared from media outlets following Santiago-Ruiz s arrest.The phenomena of multiple shooters being immediately reported after an apparent mass shooting event was also echoed during both the Orlando nightclub shooting and the San Bernardino attack in 2015.Later in the evening, Broward County Sheriff Scott Israel confirmed that there was no second shooter despite previous reports. The suspect was being interrogated by the FBI. This statement was in stark contrast to multiple witness statements made on national TV, placing the series of shots, or perhaps an additional series of shots and subsequent crowds fleeing in panic at Terminal 1 that would either be instead of Terminal 2, or in addition to it. This wasn t just an anomaly this was backed up by at least 2 different witnesses on CNN, perhaps more in other reports which 21WIRE has yet to collate here.Was this a case of something that happened in Terminal 1 either part of a drill, or another gunman which was memory-holed by the media and DHS, or could this be we are looking at planted witnesses who got their lines wrong? This is a fair question to ask, considering we are talking about multiple witnesses stating the shots and crowds panicking in Terminals other than the official story in Terminal 2.Here are four alternative witnesses:Witness 1: CNN s coverage of the Active Shooter festival at Fort Lauderdale Airport reveals yet another anomaly in their story. CNN reported the alleged shooter, Esteban Santiago, shot 5 people dead in the Delta Terminal 2, and yet, all the witnesses reported 4 shots fired in the United Terminal 1. When this witness, a father who flew in from Chicago, tells of the United T1 shots fired, CNN s reporter Boris Sanchez appears to panic, possibly then receiving a feed in his ear and then essentially tells the witness you are wrong, there were no shots fired in United Terminal 1. Was this bad reporting, or bad stage management by CNN? Watch: Witness 2: Immediately after CNN s Boris Sanchez mix-up with man flying in from Chicago at United Terminal 1, another CNN witness was suddenly produced, going by the name of Ryan Ward , interviewed by Jim Sciutto, then comes on, using very scripted language apparently in an attempt to clean-up the inconsistent statements of the last witness. Ryan Ward describes the mayhem, people running, luggage flying and people screaming, gunman coming even though he admits he was NOT in Delta Terminal 2 where police report the actual shooting took place. Ward claims he was in a wheel chair because of back surgery, but then claims he got up and ran over to save a little girl and I ran back over and pushed the mom into a corner and laid on top of her . He then says that, It does sound like it was an unsubstantiated second threat, but people certainly weren t acting like it here he was mirroring the identical language used by the previous CNN reporters. Coincidence? Even more oddly, Ward claims he was flying Jet Blue, and that the, Jet Blue staff were really great only problem is that Jet Blue is in Terminal 3, and not in T1 or T2. Watch: Witness 3: Another witness, testifying multiple gunman on the scene, although the Terminal location being referenced by this 3rd witness is somewhat unclear:https://www.youtube.com/watch?v=TBhiSblZtJs . Also, there is an additional media report by Intellihub of a pilot, in uniform and on-site, who also testifies about a loud commotion, with police in pursuit of a perpetrator seen in Terminal 1 a stark contrast to the official story: The pilot believes that there was another shooting in Terminal 1 that law enforcement and the F.B.I. are likely covering up. I could hear females screaming and people running away from terminal 1. The pilot said he feels that it was definitely some kind of combined effort to attack the airport.In addition to that, here is a fifth witness, seen in this unconfirmed cell phone video from a female passenger out on the airport tarmac apparently from Terminal 1, and referencing a second shooter event located after the TSA barrier which seems to be a different location to the baggage check area:https://www.youtube.com/watch?v=tayCW0pTBF8 . EDITORS NOTE: If readers have any other witness reports of a Second Shooter or shots fired in Terminal 2, please leave them below in the comment section.Here s an ABC News feature with Mark Lea, an apparent eye-witness (later photographed the crime scene) who came face-to-face with Santiago-Ruiz who also rather incredibly, managed to not get shot during the encounter Fort Lauderdale s Active Shooter DrillsVery often preceding an apparent shooting/attack there is the presence of mass casualty drills. Fort Lauderdale was no exception.In 2015, the Sun Sentinel reported the following: At a Fort Lauderdale cinema Wednesday, two men in camouflage gear calmly walked down the aisle and fired rifles and handguns at moviegoers.Twenty-seven volunteers were injured in three theaters during the drill.Fort Lauderdale police guarded and escorted paramedics wearing protective gear to tend to the wounded actors, even though the shooters weren t captured and blank gunfire echoed elsewhere in the Riverwalk movie complex.The agencies goal is to speed up paramedics responses during mass killings, domestic calls and other violent incidents. Similarly, in June of 2016, an inter-agency meeting described future protocols regarding mass drills: The meeting, held every quarter, is an opportunity for agencies to coordinate with one another and discuss the latest techniques in fighting domestic terror attacks.Last month, agencies participated in an active-shooter exercise at the Fort Lauderdale Postal Facility.In February, the group participated in Operation Heat Shield, consisting of weapons of mass destruction and an active shooting drill.Sheriff Scott Israel of Broward County Sheriff s Office and Sheriff Rick Bradshaw of Palm Beach County Sheriff s Office said these training exercises are important. With such a large law enforcement effort to tackle the active-shooter, you have to wonder why and how these events seem to coincide with major attacks on US soil.Here s a YouTube video from commentator Peekay Truth discussing aspects of this latest mass shooting tragedy in America https://www.youtube.com/watch?v=JYY0EgDRYgcDupes, Informants and PawnsAdditionally, as we ve mentioned before, during the aftermath of 2014 s Canadian Parliament Shooting in Ottawa, we outlined many of the primary markers used in certain terror related events globally and other mass casualty incidents often seen in America.The shocking event, like other bizarre attacks in recent years, have often distorted public opinion, pushing the populace towards new security measures in the wake of heavily coordinated and stylized crimes.The suspected Parliament Hill and National War Memorial shooter Michael Zehaf-Bibeau, (Left Image: therightscoop) had the perfect modus operandi and r sum to be an informant for either a law enforcement or intelligence agency.According to the Globe and Mail, Zehaf-Bibeau was already designated as a high risk traveller by the Canadian government s security services who had also seized his passport. Was this the reason why the Zehaf-Bibeau snapped? Was he being targeted or being pressured into becoming an informant?Other terror stooges and suspicious intelligence informant cases include the following:Tamerlan Tsarnaev (see his story here) Buford Rogers (see his story here) Jerad Miller (see his story here) Naji Mansour (see his story here) Quazi Mohammad Nafis (see his story here) Mohamed Osman Mohamud (see his story here) Timothy McVeigh (see his story here) Salim Benghalem (see his story here) Michael Adebolajo (see his story here) Daba Deng (see his story here) Elton Simpson (see his story here) Man Haron Monis (see his story here) Abu Hamza (see his story here) Haroon Rashid Aswat (see his story here) Glen Rodgers (see his story here) Omar Mateen (see his story here) Tashfeen Malik (see her story here) Djamel Beghal (see his story here) Anjem Choudary (see his story here) Cherif Kouachi (see his story here) Said Kouachi (see his story here) Amedy Coulibaly (see his story here) Hayat Boumeddiene (see her story here) Salah Abdeslam (see his story here) Michael Zehaf-Bibeau (see his story here) Nidal Malik Hassan (see his story here) Abdelhakim Dekhar (see his story here) Abdelhamid Abaaoud (see his story here) Samy Amimour (see his story here) Isma l Omar Mostefa (see his story here) Mohamed Lahouij Bouhlel (see his story here) Anis Amri (see his story here)As we ve mentioned here at 21WIRE before, many political leaders and media operatives bang the drums of security over so-called terror sleeper cells hiding in a nation near you none of them acknowledge the historical fact that they themselves have also helped to harbor, grow, foment and radicalize individuals through counter-terrorism operations for decades.It is important to mention again, that the FBI created the counter-intelligence program (COINTELPRO) to influence and disrupt political factions from the inside out. Between 1956 and 1971 (including the Socialist Workers party in 1973), the FBI s controversial program infiltrated and radicalized hundreds of left-wing and right-wing groups to control and neutralize political dissidents across America.As we stated after the suspicious Oregon campus shooting in 2015, mass media has worked out their own formula for laying out a familiar series of polarizing political points in the aftermath of any tragic event, as they have with many others incidents. The Fort Lauderdale shooting appears once again, to purposefully redirect the public to look at a ready-made laundry list of items (in this case mental-health, supported by online rants on social media) about the persona of a shooter as an ironclad motive for a crime. The aftermath in the case of Fort Lauderdale is no different, as it rapidly descended into an overindulgent barrage of media speculation and theorizing.All too often we ve seen the stage persona of any alleged attacker or killer being touted as hard evidence, despite the fact that even strong circumstantial evidence of any apparent crime would likely result in many hours of analysis and debate, potentially without a definitive conclusion, even if the evidence reaches a court room.For the average person, it s hard to differentiate from a drill or a real event, causing one to scrutinize the legitimacy of such an operation.In recent years, the investigative tactics of various intelligence agencies have come into question, none perhaps more dubious than the Newburgh FBI sting that involved entrapping four men to participate in a fabricated event created by the bureau. Here s a 2011 passage from The Guardian describing how an FBI informant named Shahed Hussain coerced four others into a fake terror plot: The Newburgh Four now languish in jail. Hussain does not. For Hussain was a fake. In fact, Hussain worked for the FBI as an informant trawling mosques in hope of picking up radicals.Yet far from being active militants, the four men he attracted were impoverished individuals struggling with Newburgh s grim epidemic of crack, drug crime and poverty. One had mental issues so severe his apartment contained bottles of his own urine. He also believed Florida was a foreign country.Hussain offered the men huge financial inducements to carry out the plot including $250,000 to one man and free holidays and expensive cars.As defence lawyers poured through the evidence, the Newburgh Four came to represent the most extreme form of a controversial FBI policy to use invented terrorist plots to lure targets. There has been no case as egregious as this. It is unique in the incentive the government provided. A quarter million dollars? said Professor Karen Greenberg, a terrorism expert at Fordham University. The whole episode seemed akin to the WTC 1993 bombing case, which involved yet another informant working alongside officials.The Gun Control &amp; Security AgendaAs pointed out in 21WIRE during 2015 s Oregon campus shooting, the primary focus for mass media concerning the Fort Lauderdale incident, will now be all of the hot button socio-political issues including gun control-reform and those concerned over mental illness background checks, along with those who constitutionally oppose such restrictive legislation.It should be obvious by now that events like Fort Lauderdale, along with other mass-shootings , have become a sharp catalyst to usher in calls for endless new mass shooting protocols, inter-agency fusion , first-responder emergency medical protocols, and also for injecting more and more military terminology into civilian life with the media playing a critical role in steering the public away from questioning any of the dubious elements surrounding any shooting event.In a sense, the media is helping to nudge these shooting events out of the forensic sphere and into the political arena as quickly as possible, effectively closing the feedback loop of concerned citizens and those who may have been affected by an event.The Fort Lauderdale shooting has prompted the mainstream media to feed into concerns over airport security, gun ownership and a persons mental health background. All of media s fear-inducing drama regarding the Fort Lauderdale shooting boils down to a contentious battle over gun reform and mental health as the Obama administration comes to a close. No doubt this latest shooting will give cause to new security measures in airports across America.Here s another look at outgoing President Obama discussing his frustration on gun control in a legacy interview with the BBC from 2015 amazingly, only a few hours before a mass shooting in Lafayette *UPDATE* Broward Sheriff Scott Israel stated that deputies arrived on the scene between 60 to 70 seconds after the Fort Lauderdale shooting took place quite an incredible response time by most law enforcement standards.TMZ acquired footage of the Fort Lauderdale shooter in action the video appears to display elements of staging decide for yourself According to reports, Airport officials, along with federal and local authorities, are investigating who had access to the footage and who allowed it to be taped without authorization, Broward Mayor Barbara Sharief told the Sun Sentinel. *UPDATE* Just one week prior to the Fort Lauderdale shooting, Florida lawmakers began rallying support for SB 140, a state bill that would repeal laws which, among other things, ban guns in airport terminals like the one where the shooting occurred. Stayed tuned as more details come out regarding the Fort Lauderdale shooting READ MORE DAILY SHOOTER NEWS AT: 21WIRE Daily Shooter FilesSUPPORT 21WIRE SUBSCRIBE &amp; BECOME A MEMBER@ 21WIRE.TV</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</si>
  <si>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Andy Nowicki host of The Nameless Podcast, Jay Dyer Jay s Analysis, Stewart Howe and ACR regular InfidelPharaoh for the 94th episode of BOILER ROOM. Water the kids, put the plants to bed and get your favorite mead horn ready so you can drop deep into the Boiler Room with the ACR brain-trust. Tonight the gang is discussing the myriad of Trump Protests, Anti-fa violence against pro-Trump supporters, weapons of mass migration and the travel ban executive order.Please like and share the program and visit our donate page to get involved!Direct Download Episode #95Reference Links:</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</si>
  <si>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Randy J and Stewart Howe from 21Wire, Andy Nowicki from Alt Right Blogspot, Jay Dyer of Jays Analysis and Jamie Hanshaw (host of Happy Hearts) for the 81st episode of BOILER ROOM. Dim the lights, dawn the headphones and indulge in a Halloween Special broadcast of Boiler Room with the crew. This week we re boiling up some media maniac conversation with blend of topics that ONLY the Boiler Room can pull off.Please like and share the program and visit our donate page to get involved!BOILER ROOM IS NOT A POLICTALLY CORRECT ZONE! LISTEN TO THE SHOW IN THE PLAYER BELOW ENJOY!Listen to Boiler Room #81 Halloween Fireside Book of Suspense Vol. 1 on Spreaker.Reference Links:</t>
  </si>
  <si>
    <t>21st Century Wire says After last Friday night s clash between Democratic Party students and Republican Trump supporters in Chicago, mainstream media outlets, Republican and Democratic candidates are all taking aim at Donald Trump going into the pivotal Super Tuesday primary contest.Watch as CNN s Jake Tapper and Donald Trump tossel on-air, as the CNN presenter accuses the Republican front runner of causing violence at his rallies</t>
  </si>
  <si>
    <t>21st Century Wire says After the great crash of 2008, things went a little quiet for the first 24 months, but in the background nothing really changed. In other words, little or reform took placing to prevent a new housing bubble which many experts are warning is due to manifest this year or next. But that s not the worst of it After all the trouble and strife, still, if you have a mortgage, banks are selling those loans to third parties many times and these new corporate owners of your home are then foreclosing, and evicting residents, sometimes for no reason at all. After they remove the residents, they then sell the property for well below market value leaving the ex-homeowner to cover the difference in the price short-fall. Sound like a good deal?How do you fight this international racket? Here is one story from 2011 which we hope will still inspire some folks to start taking the ponzi banks to task CBS NewsWarren and Maureen Nyerges paid cash when they bought a home from Bank of America in the Golden Gate Estates section of Collier, County, Fla., according to CBS affiliate WINK-TV in Ft. Myers.But that didn t stop Bank of America from trying to foreclose on them.They took their case to court and, a year-and-a-half later, the foreclosure action was dropped.A Collier County judge said Bank of America had to pay the couple s $2,534 legal fees, since it had made the mistake.After more than five months, the bank still hadn t paid up. So, the homeowners lawyer, Todd Allen, began proceedings to did just what a bank would have to get its money: legally seize bank assets.On Friday, sheriff s deputies and moving vans showed up at the bank. I instructed the deputy to go in and take desks, computers, copiers, and filing cabinets, including cash in the drawers, Allen says.Inside, says WINK, The homeowners attorney was locked out of the bank manager s office by deputies while the bank manger tried to figure out what to do. Continue this story at CBS News READ MORE FINANCIAL NEWS AT: 21st Century Wire Financial Files</t>
  </si>
  <si>
    <t>Jay Dyer 21st Century WireSick of politics? Well, me too, but this election reveals the deep state and vindicates us conspiracy theorists like never before. I give my analysis of what is really going down, from the CFR to drug running. In this video report, I cover the top leaks and scandals and how both 21WIRE and JaysAnalysis were spot on READ MORE SHADOW GOV T NEWS AT: 21st Century Wire Shadow Gov t FilesTo hear Jay s full podcasts, see more information and learn how you can become a subscriber to JaysAnalysis. Jay Dyer is the author of the forthcoming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t>
  </si>
  <si>
    <t>21st Century Wire says Science fiction is now science fact.Watch a video of this report here: DARPA s program director for the project says the implant is seeking to open the channel between the human brain and modern electronics. A statement from DARPA said it will enable data-transfer bandwidth between the human brain and the digital world, feeding digital auditory or visual information into the brain. The research agency claims the project is not intended for military purposes, yet experts believe it will have many military applications. While it could potentially restore senses to injured veterans, it could also be used to heighten the senses of perfectly healthy soldiers.Moreover, let us not forget that it is the Pentagon, the military s central command, whom controls the Defence Advanced Research Projects Agency.Either way, DARPA is seeking to perfect the cyborg an individual with both organic and mechanical body parts.If this device could be used to heighten the awareness of an individual s surroundings, could it also be manipulated to present a misleading perspective on what is happening around the implanted person?Could a soldier be manipulated into believing something was happening due to a certain message being transmitted to the implant, when in actual fact something entirely different was occurring in reality?Such devices present incredibly hard questions for accountability.However, Steven Pinker, a cognitive scientist from Harvard, is sceptical that the device could ever work: We have little to no idea how exactly the brain codes complex information My guess is that it s a waste of taxpayer dollars. Despite these concerns, DARPA is pressing ahead with the project.Do you think we are now a step closer to cyborg super soldiers, or just wasting $62 million?LEARN ALL ABOUT MILITARY SPENDING: 21WIRE Military Industrial Complex Files</t>
  </si>
  <si>
    <t>Deputy Attorney General Rod Rosenstein appeared before the U.S. House of Representatives Judiciary Committee on Wednesday, amid new questions about Anti-Trump text messages sent by FBI employees assigned to special counsel Robert Mueller s Russia investigation. Rosenstein testified that Mueller is running his office appropriately and without bias.In a colorful exchange between Congressman Steve Chabot (R-OH) and Rosenstein, Chabot asked the Deputy AG: How with a straight face, can you say that this group of Democrat partisans are unbiased, and will give President Trump a fair shake? After a brief stammer, Rosenstein replied that political affiliation and the issue of bias are different things, and that we should trust the experience Mueller and the Justice Department have in managing investigation teams, adding: We recognize that we have employees with political opinions, and it s our responsibility to make sure those opinions do not influence their actions. To which Chabot argued how can anyone possibly reach that conclusion: I was at first encouraged. It seemed like a serious matter and deserved a serious investigation. And I assumed, as many of us did, that Mr. Mueller would pull together an unbiased team. But, rather than wearing stripes as umpires and referees might wear, I would submit that the Mueller team overwhelmingly, uh, oughta be attired with Democratic donkeys on their jerseys or I m with Hillary t-shirts, certainly not with Let s Make America Great Again and I think that s a shame. Because I think the American people deserve a lot better than the very biased team they re getting under Robert Mueller. And I think it s really sad. Things get awkwardly amusing at the 50 minute mark WATCH: READ MORE RUSSIAGATE NEWS AT: 21st Century Wire RussiaGate FilesSUPPORT 21WIRE SUBSCRIBE NOW &amp; BECOME A MEMBER @21WIRE.TV</t>
  </si>
  <si>
    <t>He who controls the spice controls the universe. Frank Herbert, from the Dune seriesShawn Helton 21st Century WireOver the past week, much of the CIA s cyber hacking capabilities were allegedly laid bare by the Wikileaks Vault 7 publication. According to the transparency seeking website, they ve published less than 1% of the intelligence regarding their Vault 7 series under the moniker Year Zero. All in all, the Wikileaks Vault 7 release is said to be the largest publication of classified intelligence in history. While there are still many unknowns associated with this latest CIA centered leak, there are a quite a few things to consider.Let s explore some of what we know to date and how it relates to other suspicious tech related stories over the past few years YEAR ZERO ZERO DAYS Wikileaks discloses the CIA s cyber hacking capabilities still no official comment from the intelligence agency. (Photo Illustration 21WIRE s Shawn Helton)Wikileaks Vault 7 In 21WIRE s first report regarding the new revelations concerning Wikileaks Vault 7, we discussed how some of the content exposed in part one of Year Zero revealed what many in new media and other investigative fields have thought technologically possible for years.Here s a portion from the 21WIRE news alert mentioned above that describes the latest controversial publication by Wikileaks: WikiLeaks has released its largest ever publication of confidential documents on the Central Intelligence Agency. Entitled Vault 7 and containing a password that echoed the alleged JFK quote splinter the CIA into a thousand pieces and scatter it into the winds, this leak comprises 8,761 documents and files from an isolated, high-security network situated inside the CIA s Center for Cyber Intelligence in Langley, Virginia. Year Zero , which is part one of the leak and conveniently named after a zero day exploit used by intelligence agencies, was gathered throughout 2016 and is said to be the largest intelligence publication in history .Whilst a lot of the information and methodology outlined in Year Zero is of no surprise to security analysts and researchers since the Edward Snowden (image, left) revelations, once again the public has explicit confirmation of how one of the most powerful intelligence agencies in the world, aided by their international counterparts like GCHQ, have been infiltrating and scooping vast quantities of private information from Apple and Android devices right up to Samsung Smart TV technology where false stand-by modes and live microphones can be executed to record information and send it back to the appropriate servers. The Year Zero leaks a simple but cleaver play on the term zero day something which is defined on Wikipedia as an undisclosed computer-software vulnerability that hackers can exploit to adversely affect computer programs, data, additional computers or a network. A zero day, zero hour exploit is said to leave a software author without the necessary time to correct coding or workaround actions of a particular hack or intrusive malware damage. (Image Source: daily express)According to Wikileaks and its editor-in-chief Julian Assange, their most recent treasure trove of confidential files were obtained by a current or former CIA contractor, a story similar in scope and impact to the collection of documents dropped by former CIA/NSA contractor Edward Snowden but are said to be much larger.This time, the public has been given a glance inside the prism of the CIA s cyber hacking potential and data mining efforts similar to the NSA.In May of 2013, Snowden revealed information displaying that American citizens as well as other foreign nations throughout the world were subject to unprecedented levels of spying at the behest of the NSA. Massive data mining via XKeyScore and other similar applications proved to be very controversial particularly in America as it seemed to be in direct contradiction to the US Constitution s 4th Amendment.Over the past decade other aspects of NSA spying activities were revealed under the George W Bush administration in 2005 and further brought to light by Mark Klein, a former AT&amp;T technician who exposed how the multinational telecommunications company was working with the intelligence community to collect the public s data.In 2011, Gadgets and Gizmos reported the following: The recent Web 2.0 2011 conference in San Francisco saw the issue made public and now the worry is that private information could be obtained by third parties using this secretly stored data.Once the data is accessed it can even be downloaded onto an interactive map which shows where the owner of the device has been lately. So far the best way to avoid this causing a problem is to go into the settings menu and turn of the location services all together. The newly leaked Vault 7 documents identify specific cyber weapons, hacking systems, viruses and malware created by the CIA that can be used on just about anyone or any entity. This most assuredly will cause other countries to become more critical of the agency s cyber capabilities. By the looks of it, this is something that appears to be happening in Germany, as the Wikileaks docu-dump exposed an apparent CIA spy-hub in Frankfurt.Zero Hedge reports: The consulate was the focus of a German investigation into US intelligence capabilities following the 2013 revelation that NSA agents had tapped Chancellor Angela Merkel s phone.German daily S ddeutsche Zeitung reported the building was known to be home to a vast network of intelligence personnel including CIA agents, NSA spies, military secret service personnel, Department of Homeland Security employees and Secret Service employees. It reported the Americans had also established a dense network of outposts and shell companies in Frankfurt. Germany s reaction could prove to be more theatrical than that of true concern only time will tell.If Vault 7 is to be accepted wholesale, it also reveals that since the 9/11 attacks the CIA has gained political and budgetary preeminence over the U.S. National Security Agency (NSA). The CIA found itself building not just its now infamous drone fleet, but a very different type of covert, globe-spanning force its own substantial fleet of hackers. Part and parcel to this, Wikileaks contends that CIA hackers have developed cyber weaponry to spy on people through cell phones, computers and smart TVs.According to Year Zero part one of the Wikileaks Vault 7 release: The increasing sophistication of surveillance techniques has drawn comparisons with George Orwell s 1984, but Weeping Angel , developed by the CIA s Embedded Devices Branch (EDB), which infests smart TVs, transforming them into covert microphones, is surely its most emblematic realization.The attack against Samsung smart TVs was developed in cooperation with the United Kingdom s MI5/BTSS. After infestation, Weeping Angel places the target TV in a Fake-Off mode, so that the owner falsely believes the TV is off when it is on. In Fake-Off mode the TV operates as a bug, recording conversations in the room and sending them over the Internet to a covert CIA server. Interestingly, Wikileaks published a batch of classified CIA spy/hacking documents that not only include the privacy invading Weeping Angel developed by the clandestine agency to listen on microphones covertly but also ways the CIA has sought to remotely infect and control Microsoft Windows, with viruses like Hammer Drill as well as automated infestation and control of CIA malware, such as Assassin and Medusa. According to security analysts, the CIA has designed the covert methods listed above for hostile foreign actors. However, since the intelligence service has had a propensity of going rogue, these technological leaps made by the secretive agency should be a major concern to the general public.Over the past few decades there have been other spoken critics of intelligence services such as well-known journalist James Bamford and former high-ranking NSA official William Binney, both who have come forward to share the inner workings of the security world. The screenshot above from Wikileaks Vault 7 discusses CIA s techniques that can be used to frame other entities for a malware attack.Framing the Big Bear?One of the more curious details contained in Vault 7 were the revelations concerning the CIA s ability to mask any hacking fingerprints that could potentially implicate the agency. Additionally, the secretive agency could also leave behind potential evidence that a cyber attack was carried out by a foreign body or nation. Here s another passage from the Wikileaks publication on the matter: Tradecraft DO s and DON Ts contains CIA rules on how its malware should be written to avoid fingerprints implicating the CIA, US government, or its witting partner companies in forensic review . QUESTION: Is it possible that the CIA could use its highly specialized malware to frame a foreign country for violating US national security?Zero Hedge reported the following Wikileaks information concerning the CIA s ability to bypass device encryption before it can be applied as well as mask itself from forensic review via its own entity, the Center For Cyber Inteliigence (CCI):Among the more notable disclosures which, if confirmed, would rock the technology world , the CIA had managed to bypass encryption on popular phone and messaging services such as Signal, WhatsApp and Telegram. According to the statement from WikiLeaks, government hackers can penetrate Android phones and collect audio and message traffic before encryption is applied. Another profound revelation is that the CIA can engage in false flag cyberattacks which portray Russia as the assailant. Discussing the CIA s Remote Devices Branch s UMBRAGE group, Wikileaks source notes that it collects and maintains a substantial library of attack techniques stolen from malware produced in other states including the Russian Federation. Here s an image originally published by Wikileaks Vault 7 that displays the CIA s Center For Cyber Intelligence apparatus With claims of alleged Russian hacking at the forefront of Western intelligence, let s take another look at how that meme started Prior to the 2016 US presidential race taking place the mainstream media along with the White House, set the stage for a massive PR push implicating Russia as a disrupting force for democracy allegedly through Kremlin-sponsored hacking of US democratic institutions and through sophisticated Russian propaganda. In August, the western media s claims against Russia began to hit overdrive, when the New York Times s Moscow bureau was the target of an attempted cyber attack this month. But so far, there is no evidence that the hackers, believed to be Russian, were successful. Flash forward to September here and here, as well as early October in the lead up to President Obama s Russian Hack decree, the Clinton-friendly outlet, the NY Times, had all but solidified the Russian cyber-hack claims but once again, without any definitive evidence or proof.Throw in another American October surprise in the form distributed denial of service (DDoS) attacks, renewed calls for the Stop Online Piracy Act (SOPA) internet, led to so-called cyber experts blaming the largest hack on America because of the inability to pass SOPA in effect, reigniting the previously stalled SOPA in Washington DC, along with all of its draconian copyright law positions all perfectly timed as mainstream reports regarding fake news suddenly became all the rage across all forms of media.Will Vault 7 prove to shed light on other CIA related activities?The screenshot above from Wikileaks Vault 7 discusses the CIA S HIVE multi-platform software control system.DDoS AttacksIn October of 2016, I noted some of the suspicious activity surrounding America s biggest distributed denial of service (DDoS) attack that was said to be caused by the malware Mirai. Given that there was a hardcoded blacklist of certain government entities and major multinational companies/defense contractors from being attacked its seems more likely that the attack was US government created: Interestingly, according to Bradley Barth, a senior reporter for the IT security online magazine SC, the Mirai (supposedly leaked on September 30th) contains a very unique subset of characteristics that will not attack certain IP addresses such as the Department of Defense (DoD), the US Postal Service and consumer giant General Electric (GE) due to its coding: An Imperva analysis of the source code revealed several unique traits, including a hardcoded blacklist of IPs that the adversary did not want to attack, perhaps in order to keep a low profile. Some of these IPs belonged to the Department of Defense, the U.S. Postal Service and General Electric (GE). Though SC claims that the makers of Mirai may have been trying to keep a low profile, the recent DDoS attack attributed to the malware was as high-profile as you can get so this begs the question, what was the real reason the malware creators put an IP blockade on the DoD, the Postal Service and GE? Is it possible that the DDoS attack originated from whitehat hackers associated with the US government, a major US defense contractor like GE or some other intelligence service, possibly the CIA? HACKED? Michael Hastings death sparked a wave of controversial theories. (Image source: pinterest)CIA Hacking Tools Upon closer inspection of the Wikileaks Vault 7 release, we see that in addition to the public s privacy apparently being invaded through the CIA s ability to bypass encryption on Android and iOS phones, computers and smart TVs there was also the Wikileaks revelations exposing the agency s development of vehicular control.Wikileaks Vault 7 stated the following stunning revelation: As of October 2014 the CIA was also looking at infecting the vehicle control systems used by modern cars and trucks. The purpose of such control is not specified, but it would permit the CIA to engage in nearly undetectable assassinations. It is this part of Year Zero that has revived the conspiracy surrounding the death of investigative reporter and war veteran Michael Hastings, who died after his Mercedes C250 coupe supposedly burst into a giant fireball in the early hours of June 18 2013. According to eyewitness accounts, Hastings was going at a high rate of speed as sparks and flames were seen before his fiery automobile crashed.The UK s Sun recently revisited the Hastings tragedy. Here s a passage of that report: Hastings a vocal critic of government mass surveillance had sent an email to colleagues and friends just 12 hours earlier, telling them he was onto a big story and was under investigation.The Buzzfeed and Rolling Stone contributor, 33, wrote: The Feds are interviewing my close friends and associates . May be wise to immediately request legal counsel before any conversations or interviews about our news-gathering practices. I m onto a big story and need to go off the radar for a bit. WikiLeaks also tweeted after the crash to say Hastings had contacted its lawyer Jennifer Robinson just before his death, claiming the FBI was investigating him.The FBI took a departure from normal policy to deny that Hastings had ever been under investigation after receiving a barrage of calls about his death. The CIA has failed to confirm or deny the authenticity of the Vault 7 release, only deepening the mystery surrounding the death of Hastings.The question of CIA control over cars and trucks naturally leads us to what was revealed regarding high-tech avionics in recent years (Photo Illustration 21WIRE s Shawn Helton)Uninterruptible Flight ControlIn my article entitled FLIGHT CONTROL: Boeing s Uninterruptible Autopilot System , Drones &amp; Remote Hijacking, I noted the CIA s involvement in certain advancements in flight technology. Lets revisit a portion of that article describing the agency s involvement: On December 4th of 2006, it was announced that Boeing had won a patent on an uninterruptible autopilot system for use in commercial aircraft. This was the first public acknowledgment by Boeing about the existence of such an autopilot system.The new autopilot patent was reported by John Croft for Flight Global, with the news piece subsequently linked by a Homeland Security News Wire and other British publications around the same time. According to the DHS release, it was disclosed that dedicated electrical circuits within an onboard flight system could control a plane without the need of pilots, stating that the advanced avionics would fly the aircraft remotely, independently of those operating the plane: The uninterruptible autopilot would be activated either by pilots, by onboard sensors, or even remotely via radio or satellite links by government agencies like the Central Intelligence Agency, if terrorists attempt to gain control of a flight deck. Continuing, I outlined the suspicious nature of both the MH370 disaster and that of MH17. Since then there have been a number of strange airline catastrophes including Germanwings 9525 and EygptAir MS804. Following the apparent vanishing act of Malaysian Airlines flight MH370, many investigators and researchers began to question the likelihood of such an event happening in today s high-tech world.At 21WIRE, we ve also looked into the unprecedented disappearance of MH370 and the subsequent downing of MH17, as certain details came to light regarding the history of the remote autopilot function installed within Boeing commercial airliners (a subject which also opens the door to the events of 9/11).The Boeing 777 along with other Boeing models, can in fact be flown remotely through the use of independent embedded software and satellite communication. Once this advanced system is engaged, it can disallow any pilot or potential hijacker from controlling a plane, as the rooted setup uses digital signals that communicate with air traffic control, satellite links, as well as other government entities for the remainder of a flight s journey.This technology is known as the Boeing Honeywell Uninterruptible Autopilot System. Has the CIA had the ability to remotely hack vehicles for much longer than we think?The Wikileaks release once again opens questions about 9/11, the deep state and what intelligence agencies have control over in the War on Terror era. CLOAKED What other blueprints will Wikileaks provide regarding the CIA s capabilities? (Image Source: offgraun)Public Privacy Vs. the Deep State In an article detailing the encryption saga between Apple and the FBI, we stated that there are no guarantees in the security world, especially if a digital master-key were to be created, as this would potentially make it easier for invaders (either the government, or various hackers) mining for data moving forward into the future.If the CIA has been secretly data mining just like the NSA, they have unquestionably violated the public s constitutional rights and trust.Is this really what the CIA has been up too?In a 2016 the Guardian interviewed some of those involved in the technology and security sector. These individuals offered their thoughts regarding the government s continued encroachment on individual privacy. here s another look at that passage:Dan Kaminsky, the security expert who made his name with the discovery that one of the most basic parts of the internet, the domain name system, was vulnerable to fraud disagrees: Feds want final authority on engineering decisions, and their interests don t even align with fighting the vast bulk of real-world crime. Continuing, The Guardian interviewed former FBI agent Michael German, currently the Brennan Center, a judicial think-tank. The following is a part of that interview: After 9/11, you had this concept of total information awareness. The intelligence community was very enamoured of the idea that all information was available. Much like the NSA, they wanted to see it all, collect it all, and analyse it all. Western political leaders and their media arms often discuss the dangers of so-called terror sleeper cells residing in a nation near you, but none of them acknowledge or attempt to explain the historical fact that for decades, they themselves have helped to harbor, grow, foment and radicalize individuals through their own clandestine counter-terrorism operations.Many of these operations have directly implicated security agencies (and military alliances) such as the FBI, CIA, MI5, MI6 and NATO in the production of real terror.While most of these counter intelligence operations have fallen under the umbrella of the so-called War On Terror era, they have also largely served to obfuscate the nature of various government programs that some critics suggest is the work of a deep state apparatus.QUESTION: Will there be a large public outcry regarding the lack of oversight over the CIA s spying and hacking capabilities?Watch below as 21WIRE s Patrick Henningsen discusses the NSA-like body of the CIA on Peter Lavelle s Cross Talk show on RT In Summary The timely release of Vault 7 comes amid a flurry of wiretapping claims from President Donald Trump, while a review of US cyber capabilities and vulnerabilities is currently underway.Additionally, the Wikileaks Vault 7 publication revealed the following stunning information concerning the scope of the CIA s cyber capabilities previously unknown to the public: By the end of 2016, the CIA s hacking division, which formally falls under the agency s Center for Cyber Intelligence (CCI), had over 5000 registered users and had produced more than a thousand hacking systems, trojans, viruses, and other weaponized malware. Such is the scale of the CIA s undertaking that by 2016, its hackers had utilized more code than that used to run Facebook. The CIA had created, in effect, its own NSA with even less accountability and without publicly answering the question as to whether such a massive budgetary spend on duplicating the capacities of a rival agency could be justified. In 2012, then CIA Director David Petraeus, mused about the emergence of an Internet of Things that is, wired devices at a summit for In-Q-Tel, the CIA s venture capital firm. The Wired magazine article continued, disclosing that the future of spying hinged on smart devices and a smart home: All those new online devices are a treasure trove of data if you re a person of interest to the spy community. Once upon a time, spies had to place a bug in your chandelier to hear your conversation. With the rise of the smart home, you d be sending tagged, geolocated data that a spy agency can intercept in real time when you use the lighting app on your phone to adjust your living room s ambiance. The public has long been prepped for the surreal level of surveillance we are only just beginning to understand, whether through books, film or tech magazines or by the government itself the warning signs of lost privacy and protection have been hidden in plain sight for decades.Even still, Wikileaks Vault 7 shocks the avid researcher, writer and pundit as it gives further insight into the CIA s multi-pronged ability to distort the perception of the public, while vacuuming up all kinds of data.*** Author Shawn Helton is Associate Editor of 21st Century Wire, as well as an independent media forensic analyst specializing in criminal investigations and media coverage from war theaters. READ MORE WIKILEAKS NEWS AT: 21st Century Wire WikiLeaks FilesSUPPORT OUR WORK BY SUBSCRIBING &amp; BECOMING A MEMBER @21WIRE.TV</t>
  </si>
  <si>
    <t>21st Century Wire says This has been an ongoing project of the search giant, long in the making, and already underway. In fact, this website, 21stCenturyWire.com, has felt the impact of its content being disappeared in Google s search results resulting in a drop of over 50% in our organic search query traffic since April.It s those kinds of sites like RT, Sputnik, 21WIRE and many others that are targets in the grand plan, as outlined here by Robert Parry of Consortium News: YOU DON T NEED A HUGE AMOUNT OF IMAGINATION TO SEE HOW THIS COMBINATION OF MAINSTREAM GROUPTHINK AND ARTIFICIAL INTELLIGENCE COULD CREATE AN ORWELLIAN FUTURE IN WHICH ONLY ONE SIDE OF A STORY GETS TOLD AND THE OTHER SIDE SIMPLY DISAPPEARS FROM VIEW. RTGoogle will de-rank RT articles to make them harder to find Eric SchmidtEric Schmidt, the Executive Chairman of Google s parent company Alphabet, says the company will engineer specific algorithms for RT and Sputnik to make their articles less prominent on the search engine s news delivery services. We are working on detecting and de-ranking those kinds of sites it s basically RT and Sputnik, Schmidt said during a Q &amp; A session at the Halifax International Security Forum in Canada on Saturday, when asked about whether Google facilitates Russian propaganda. We are well of aware of it, and we are trying to engineer the systems to prevent that [the content being delivered to wide audiences]. But we don t want to ban the sites that s not how we operate. The discussion focused on the company s popular Google News service, which clusters the news by stories, then ranks the various media outlets depending on their reach, article length and veracity, and Google Alerts, which proactively informs subscribers of new publications.RT has criticized the proposed move whose timescale has not been publicized as arbitrary and a form of censorship.Good to have Google on record as defying all logic and reason: facts aren t allowed if they come from RT, because Russia even if we have Google on Congressional record saying they ve found no manipulation of their platform or policy violations by RT, Sputnik and RT Editor-in-Chief Margarita Simonyan said in a statement.During the discussion, Schmidt claimed that he was very strongly not in favor of censorship, but said that he has faith in ranking without acknowledging if the system might serve the same function. Schmidt, who joined Google in 2001, said that the company s algorithm was capable of detecting repetitive, exploitative, false, and weaponized info, but did not elaborate on how these qualities were determined.The Alphabet chief, who has been referred to by Hillary Clinton as a longtime friend, added that the experience of the last year showed that audiences could not be trusted to distinguish fake and real news for themselves.Continue this story at RT READ MORE SCI-TECH NEWS AT: 21st Century Wire Sci-Tech FilesSUPPORT 21WIRE SUBSCRIBE &amp; BECOME A MEMBER @ 21WIRE.TV</t>
  </si>
  <si>
    <t>This is the final episode of Patrick LIVE on Independent Talk 1100 KFNX and globally at Alternate Current Radio THIS WEEK: Episode #19 This week we we wrap-up an amazing run on 1100 AM KFNX first hitting the headlines with Al Gore s hot air, BREXIT and the liberal academia s attack on 21st Century Wire and new scourge of alternative narratives . So we ask our listeners: is there any objective integrity left in America academia? We ll find out Tonight, host Patrick Henningsen is joined a Motley cast of VIP callers to hit the issues of the day, one last time Listen to EP #19: Patrick Henningsen LIVE with Open Call Line on Spreaker.For the last five months this program has been broadcasting LIVE every Wednesday night from 8pm and 9pm PST, in the post-drive time slot and after the Savage Nation, on Independent Talk 1100 KFNX over the terrestrial AM band across the greater Phoenix and central Arizona region, and live over global satellite and online via www.1100kfnx.com and syndicated on the Alternate Current Radio Network. LISTEN TO MORE INTERVIEWS AT PATRICK HENNINGSEN LIVE SHOW ARCHIVES</t>
  </si>
  <si>
    <t>21st Century Wire says This was one of the most eagerly anticipated cyber events ever, but today s October surprise turned out to be an October tease.On Monday, Wikileaks founder Julian Assange warmed up the international community, and more importantly Trump supporters, when he hinted, If we are going to make a major publication about the U.S., we wouldn t do it at 3 a.m [Tues]. As it turns out, after much hope and lots of hype, Trump supporters couldn t even get to first base with Assange this morning Over in America, the Trump camp was buzzing with the promise that Hillary Clinton would be mortally wounded by this morning s big reveal. Trump s online again-offline again surrogate-cum-secret agent, Roger Stone, was over the moon with joy, and even tweeted:Wednesday@HillaryClinton is done. #Wikileaks. Roger Stone (@RogerJStoneJr) October 2, 2016Trump backer Alex Jones insisted that the Wikileaks document dump would be historic and that the Clintons will be devastated! and even went so far as to promote a live broadcast special on his channel Infowars.com, promising to unveil the devastating news.In the end, nothing happened. There were no documents revealed.The Clintons Will Be DEVASTATED: Infowars Historic LIVE COVERAGE Of #Wikileaks10 Press Conference Share this link! https://t.co/M4saKik1GO infowars (@infowars) October 3, 2016A classic case of the media jumping the gun, before anything was actually confirmed.It wasn t only Jones and Co. Many a Trump supporter stayed up all night in anticipation of what this Wikileaks trove might bring Did #julianassange just make me stay up 20 hours straight for him to say see you in November? #wikileaks Tim Black (@RealTimBlack) October 4, 2016It is still possible that the major information release previously promised by Assange is imminent, and Assange did hint at this in the wake of the DNC leaks which led to the resignation of chairwoman Debbie Wasserman-Schultz and others over systemic Democratic Party corruption. In his statement, he reiterated the incredible workload that he and his team have in vetting all the information in their possession before it s released. Wikileaks also has to be careful in order to preserve the integrity of the leaks, but also to organize and catalogue the information for press and public consumption.Assange has since indicated that waves of documents will now be revealed in a time-released fashion, with some items dumped each week, right up until the US election on November 8th.When asked during his Berlin videocast about what the impact might be based on his knowledge of the information, Assange simply relied: We think they re significant. WATCH THIS SPACE.READ MORE WIKILEAKS AT: 21st Century Wire Wikileaks Files</t>
  </si>
  <si>
    <t>21st Century Wire says NSA and police state cheerleaders will often use the flimsy defense of mass surveillance, claiming that it s legal , and therefore, it is somehow right, and that we must trust the state because the U.S. is an advance democracy, land of the free, home of the brave (you know the drill).The truth of the matter is independent of the whims of the state (in this case, the Orwellian police state), which is this: when laws are manipulated and passed through our bicameral legislative machine and then used for oppressive and profitable ends the very ends that so many great writers and philosophers warned us about for centuries then those laws, along with the state s omnipotent authority must be challenged. And how many times have we heard central government cheerleaders throw around this old trope when it comes to state surveillance: Well, if you haven t done anything wrong and you have nothing to hide, then you have nothing to worry about. Presently, Washington s current liberty death spiral is in direct conflict with the fundamental principles and morals of a free society. This has caused a near complete breakdown in trust between the corporate state and the voters. This reality seems to be lost on so many media pundits and of course, completely lost on our bureaucratic class RT: It turns out that FBI director James Comey covers his laptop camera with tape, just like any NSA-fearing citizen should an admission that has generated hilarity on social media</t>
  </si>
  <si>
    <t>21st Century Wire says Various parties in Washington are quietly laying down the rhetorical tarmac for an increased US military operation in Syria.Recent remarks by US Secretary of Defense Ash Carter (see report below) in Davos appear to dovetail with similar words yesterday from US Vice President Joe Biden who stated, We are prepared to have a military solution for this operation, and taking out Daesh (ISIS). The following was reported by Press TV yesterday, but as yet, we cannot corroborate the story: The United States denies its special operations troops have taken over an airfield in northeastern Syria, near the country s border with Iraq and Turkey. A spokesman of the United States Central Command (CENTCOM) said Friday that the military denied that US forces have taken control of any airfield in Syria . However, a spokesperson for the Syrian Democratic Forces (SDF) told Al Jazeera earlier this week that the US special operations forces had taken over the airfield near the city of Rmeilan in Syria s Hasakah province to support Kurdish fighters against the Daesh (ISIL) Takfiri group. Regardless, don t think for one second that the Pentagon doesn t already have some boots on the ground inside Syria DELTA FORCE: According to a report at Friends of Syria, US Delta Force units are already on the ground in southern Syria near Jordanian border (Image Source: South Front)RTSecretary of Defense Ash Carter has reiterated US plans to increase its military presence in the campaign to retake Mosul and Raqqa from Islamic State, but urged other members of its coalition like Turkey to contribute more to the war effort. We re looking for opportunities to do more, and there will be boots on the ground I want to be clear about that but it s a strategic question, whether you are enabling local forces to take and hold, rather than trying to substitute for them, Carter told CNBC from the World Economic Forum in Davos, Switzerland. I don t think we or anybody else can substitute for them, but there s a lot we can do to enable them, including being on the ground with them. US to increase number of troops in Iraq; Carter discusses 'accelerating' ISIS campaign https://t.co/cub1ZQ50Vi pic.twitter.com/FZBqbeBk3M RT (@RT_com) January 21, 2016There are currently about 3,600 US military staff in Iraq, in training and military support roles, with US officials announcing earlier this week that hundreds, not thousands more will be on their way shortly, though Carter himself vowed on Thursday that the numbers would increase greatly as the momentum of the effort increases. The reason for the uptick is the planned offensive against Raqqa, Islamic State (IS, formerly ISIS/ISIL) headquarters in Syria, and Mosul, Iraq s second biggest city also overrun by IS Continue this story at RT READ MORE PENTAGON NEWS AT: 21st Century Wire Pentagon Files</t>
  </si>
  <si>
    <t>The person who received the most votes free from interference or tampering needs to be in the White House. It may well be Donald J. Trump, but further due diligence is required to ensure that American democracy is not threatened. 21st Century Wire says Although the election was called on Nov 8th, the Democratic Party s ongoing campaign to delegitimize the new incoming President is still ongoing. For those of us with long enough memories, the Democratic Party, their media operatives and the Clinton Campaign were claiming that Trump and the GOP would be engaged in this very same behavior after Hillary Clinton won the Presidency (as expected).Notice how the shoe is now on the other foot.It s interesting reading past stories by news sources linked to the Clinton Campaign and John Podesta as Politico has, who ran a feature on Aug 16th entitled, Why the GOP Will Never Accept President Hillary Clinton which lays out the case of Hillary s lock on the White House and how the evil Republicans will not accept her eventual election victory. Will Donald Trump respect the peaceful transition of power? howled CNN s Wolf Blitzer in the run-up to the election. The question now is: will the Democrats respect the result, and simply Move On, as they say?Of course, we now know that journalists like Wolf at CNN were getting their talking points directly the Clinton Campaign.As it turns out, the only thing illegitimate about the 2016 Election was the mainstream corporate media. More form the Guardian John Swane The GuardianA growing number of academics and activists are calling for US authorities to fully audit or recount the 2016 presidential election vote in key battleground states, in case the results could have been skewed by foreign hackers.The loose coalition, which is urging Hillary Clinton s campaign to join its fight, is preparing to deliver a report detailing its concerns to congressional committee chairs and federal authorities early next week, according to two people involved.The document, which is currently 18 pages long, focuses on concerns about the results in the states of Michigan, Pennsylvania and Wisconsin. I m interested in verifying the vote, said Dr Barbara Simons, an adviser to the US election assistance commission and expert on electronic voting. We need to have post-election ballot audits. Simons is understood to have contributed analysis to the effort but declined to characterise the precise nature of her involvement.A second group of analysts, led by the National Voting Rights Institute founder John Bonifaz and Professor Alex Halderman, the director of the University of Michigan s center for computer security and society, is also taking part in the push for a review, and has been in contact with Simons.In a blogpost early on Wednesday, Halderman said paper ballots and voting equipment should be examined in Wisconsin, Michigan, and Pennsylvania, warning that deadlines were rapidly approaching. Unfortunately, nobody is ever going to examine that evidence unless candidates in those states act now, in the next several days, to petition for recounts, he said.The developments follow Clinton s surprise defeat to Donald Trump in the 8 November vote, and come after US intelligence authorities released public assessments that Russian hackers were behind intrusions into regional electoral computer systems and the theft of emails from Democratic officials before the election Continue this article at The GuardianREAD MORE ELECTION NEWS AT: 21st Century Wire 2016 Files</t>
  </si>
  <si>
    <t>21st Century Wire says This is a new geopolitical war, taking place between the United States and China.The rise of the so-called BRICS countries Brazil, Russia, India, China, and South Africa, along with countless other emerging economies, means that global power relations are gradually tipping away from the Anglo-American Axis, and towards Eurasia.The Anglo-American corporate confab will not allow this tectonic shift threaten their interests. Collectively, what the TPP, TTIP and TISA really are is a new global governance super structure that overrides individual sovereign nations and their laws, and even the rights of their individual citizens.Under this new secretive regime, all are subservient to the transnational corporate hive WATCH: WikiLeaks The US strategy to create a new global legal and economic system: TPP, TTIP, TISA:</t>
  </si>
  <si>
    <t>21st Century Wire says Congresswoman and Iraq War veteran Tulsi Gabbard continues to face down the mainstream propaganda machine with her based and skeptical opinion surrounding the war on Syria, including the recent attacks on Shayrat air base by the United States as a reprisal for the alleged chemical attack on Idlib by Damascus.It s not surprising within the American political party system that if you don t agree with the gang , they come for your blood, and this is exactly what s happening to Gabbard. Her previous fact finding visit to Syria in 2016 had already began to turn heads, but now after the CNN interview with Wolf Blitzer, who happens to all of a sudden like Donald Trump, the Democrats are circling Tulsi Gabbard in increasing droves.More on this report from The Duran Alex Christoforou The DuranNo room for free speech. No dissent. No skepticism. Neocons, Democrats, liberal leftists all united to remove Assad, prop up ISIS and begin WW3.The warmonger knives are coming out for Gabbard in what is looking like Iraq WMDs all over again.Gabbard spoke with CNN s Wolf Blitzer who all of a sudden finds Trump very presidential and capable.Rep. Gabbard: Yes, I m skeptical of claim Assad regime is behind chemical weapons attack https://t.co/fETssThsLF https://t.co/fpYdUNR2t4 CNN (@CNN) April 7, 2017Rep. Gabbard: Yes, I m skeptical of claim Assad regime is behind chemical weapons attack https://t.co/fETssThsLF https://t.co/fpYdUNR2t4 CNN (@CNN) April 7, 2017Zerohedge reports Gabbard, who sits on the Armed Services and Foreign Affairs committees, drew criticism earlier this year when she took a somewhat mysterious trip alone to meet with Assad in Syria without alerting House Speaker Paul Ryan. The liberal Democrat subsequently explained she simply wanted to engage in dialogue with Assad though it clearly burned some bridges within her own party. Per CNN:Gabbard told CNN on Friday that she wants to achieve peace in Syria, Why should we just blindly follow this escalation of a counterproductive regime-change war? There s responsibility that goes around, Gabbard said. Standing here pointing fingers does not accomplish peace for the Syrian people. It will not bring about an end to this war. People of Hawaii's 2nd district was it not enough for you that your rep met with a murderous dictator? Will this move you?1 https://t.co/jbwGuZIJ6R Neera Tanden (@neeratanden) April 7, 2017Zerohedge further adds that former DNC chair Howard Dean also decided to join in on ganging up on Gabbard, but he immediately got shut down by a follower who asked the obvious question of why engaging in dialogue was disqualifying for Gabbard but violating federal record retention laws and a Congressional subpoena was perfectly fine for Hillary.It s becoming increasingly clear that Gabbard is just another Putin puppet who likely assisted Russian hackers in their efforts to take down Hillary we sincerely hope the Congress launches an immediate investigation Continue this report at The DuranREAD MORE SYRIA NEWS AT: 21st Century Wire SYRIA FilesSUPPORT OUR WORK BY SUBSCRIBING &amp; BECOMING A MEMBER @21WIRE.TV</t>
  </si>
  <si>
    <t>Shawn Helton 21st Century WireIn the wake of the distributed denial of service (DDoS) attacks that targeted many online companies and news agencies last week such as Amazon, Netflix, CNN and The New York Times, we learned that the threat intelligence firm Flashpoint assumed the lead public relations role in the media after the event just as they did following the highly suspicious Pulse Nightclub shooting in Orlando this past the summer. Flashpoint is said to be investigating the nature of the alleged hacker DDoS attacks against the networks of the internet traffic management company Dyn and many others just days ago.Later in this report, we ll focus our attention on the uncanny ties between the firm Flashpoint, the Orlando Shooting and the massive internet related outage this past week.But first things first, let s review elements of the recent DDoS attack in America CYBER GAMES The DDoS attack story falls in line with a designer western political agenda. (Photo Illustration 21WIRE s Shawn Helton)On October 21st, the technology blog Engadget discussed the cyber attacks that led to an internet outage across America and other parts of the world: Today s nation-wide internet outage was enabled thanks to a Mirai botnet that hacked into connected home devices, according to security intelligence company Flashpoint. The distributed denial of service attack targeted Dyn, a large domain name server, and took down Twitter, Spotify, Reddit, The New York Times, Pinterest, PayPal and other major websites. Flashpoint has observed Mirai attack commands issued against Dyn infrastructure, Flashpoint writes. Analysts are still investigating the potential impact of this activity and it is not yet clear if other botnets are involved. The Engadget article mentioned above, further explained that security experts had been prepping the public for an eventual Mirai malware attack since its code open-source was leaked: The author of the Mirai malware made its code open-source, and security experts have been warning of a possible large-scale attack since this information came to light. In another media supplied back story the coming launch of Mirai was discussed through the security based website managed by Brian Krebs, on KrebsOnSecurity who ironically, have twice been the victim of cyber attacks over the years: The source code that powers the Internet of Things (IoT) botnet responsible for launching the historically large distributed denial-of-service (DDoS) attack against KrebsOnSecurity last month has been publicly released. Interestingly, according to Bradley Barth, a senior reporter for the IT security online magazine SC, the Mirai (supposedly leaked on September 30th) contains a very unique subset of characteristics that will not attack certain IP addresses such as the Department of Defense (DoD), the US Postal Service and consumer giant General Electric (GE) due to its coding: An Imperva analysis of the source code revealed several unique traits, including a hardcoded blacklist of IPs that the adversary did not want to attack, perhaps in order to keep a low profile. Some of these IPs belonged to the Department of Defense, the U.S. Postal Service and General Electric (GE). Though SC claims that the makers of Mirai may have been trying to keep a low profile, the recent DDoS attack attributed to the malware was as high-profile as you can get so this begs the question, what was the real reason the malware creators put an IP blockade on the DoD, the Postal Service and GE?Is it possible the malware originated from whitehat hackers associated with the US government, or from a major US defense contractor like GE?Politico disclosed that the hacktivist avatar known as the New World Hackers and Anonymous (now a ubiquitous brand which could be anyone or anything) were responsible for the DDoS attack on Twitter and others, adding that U.S. officials preached caution, arguing there is still scant evidence to determine who is behind the attack, warning that both groups have falsely taken credit for high-profile attacks in the past. Flashpoint then declared that the group were imposters, as the article then referenced Obama s recent far-fetched claims that Russia is somehow meddling with US elections through proxy hackers once again, without offering any definitive proof.Mainstream media pundits, including those at CNN, were also quick to dismiss the New World Hackers as an illegitimate group who had falsely taken credit for hacks in the past. Less than 24 hours after the nationwide DDoS cyberattack, former Homeland Security Advisor to United States President George W. Bush, Fran Townsend, (left photo) reignited the ever popular blame Russia meme (as we predicted) in a CBS article: CBS News homeland security consultant Fran Townsend pointed to Russia as a possible instigator. Is this sort of a brushback pitch from the Russians sending us a message that we should be pretty careful about engaging in this sort of cyberactivity with them because they are very capable, she said. Townsend, also made the rounds on media after the bizarre anomaly ridden Nice Attack, pushing the mainstream narrative.In our first report regarding the alleged hack on America, we discussed the DDoS event and how it would be politicized by the media and US officials to blame Russia, feeding into the false claims that the Kremlin is somehow tampering with the 2016 US elections. We also talked about how the incident might be used to push a newer and more restrictive Stop Online Piracy Act (SOPA) and its Senate doppelg nger, the PROTECT IP Act aka PIPA dual provisions aimed at restricting the use of copyrighted material on the internet, which could have vast implications on free speech. It is also important to reiterate that one of the main issues concerning the US government as the cyberspshere grows is ISP governance which is code for making ISP comply to any unlawful requests by Federal authorities including cutting internet access to individuals or organizations deemed to be undesirable by the state.Last week s choreographed cyber attack on popular websites and companies that allegedly spread through the Mirai botnet malware via the Internet of Things (IoT), has opened up another aspect of the story. This part of the narrative, appears to prey on the fears of the general public as IoT devices have become increasingly connected, setting the stage for new security protocols and new cyber security products to be conveniently rolled out at any future date following a cyber crisis.It should be mentioned that the security firm Flashpoint was front and center (along with the internet performance company DYN) weighing in on the situation prior to any US intelligence agency making an official statement.Flashpoint operates as an intelligence watchdog, as well as an intelligence asset, in addition to playing a PR role for some recent large-scale incidents but who are they really? PUZZLE PIECE The security firm Flashpoint delves into the deep dark web for its clients. Screen Shot Image Source: (flashpoint-intel.com)Meet FlashpointAccording to Flashpoint s own website, they are a private cybersecurity firm that is composed of a diverse crew of white-hat hackers, engineers, analysts, salespeople, marketers, and operations specialists [who] are fearlessly problem-solving as we change the way organizations evaluate risk. The clandestine firm adds that their premium Business Risk Intelligence solutions afford superlative access and visibility into opaque areas of the Internet, empowering our clients to defend themselves against various cyber and physical threats. While looking into Flashpoint s investor section, we learn that the American venture capital firm Greycroft Partners is listed among those contributing to the security firm. It turns out that Greycroft is also a large campaign contributor to the Clinton campaign, as discussed by Huffinton Post: At least eight hedge funders are listed as Clinton fundraisers, collecting more than $100,000 each for the campaign. These include Blair Effron of Centerview Partners, Marc Lasry of Avenue Capital Group, Orin Kramer of Boston Provident, Charles Myers of Evercore, Deven Parekh of Insight Venture Partners, Alan Patricof of Greycroft Partners, and Lisa Perry, who is married to Perry Capital CEO Richard Perry. FLARE UP Here s Flashpoint s mission statement. (Screen Shot Image Source: (flashpoint-intel.com)While Greycroft s contributions to the Clinton campaign are somewhat of a sidebar to the recent internet outage attack, it does represent another uncanny business and political connection that links a secretive firm (Flashpoint) that appears to be taking a large role in steering the public s perception over certain incidents occurring in America. You have to wonder if this is really just a coincidence?By this, we can see just how tight the elite inner circle is, with a small collective of corporate and media gatekeeper and their political operatives all carefully stage-managing the narrative around almost every high-profile controversial event in America, and also in Europe too.From America s largest mass shooting to America s largest Internet outage?On June 24th, less than two weeks after the Orlando shooting at Pulse Nightclub, Flashpoint was said to have acted as a translator for al Qaeda s terror publication Inspire, which according to the security-based firm, appeared to be claiming some responsibility for the shooting even though the purported shooter Omar Mateen was allegedly linked to ISIS.The NBC report stated the following on June 24th: Flashpoint co-founder Evan Kohlmann, an NBC terrorism analyst pointed out that even though Mateen cited ISIS as the inspiration for the attack, al Qaeda seemed to be claiming some responsibility because it has called for lone wolf attacks against the West. Kohlmann said the statement which lauded Mateen as a heroic lone jihad holy warrior appears to be an official Inspire release. But he said it was far less professional than others, including one after the 2013 Boston Marathon bombings that went to great lengths to praise the Tsarnaev brothers, who said they learned to make their explosive devices from another Inspire publication. The purported terror publication Inspire has come under fire in recent years as some critics charge that the magazine may actually be a CIA creation, something which is echoed through its ties to the dubious AQAP terror operation.During our summertime investigation into the suspicious events at the Orlando Pulse nightclub, we found evidence that Omar Mateen s worldwide security firm G4S was a client of the crisis staging company called Crisis Cast. The following is a passage from that report: Truth is often stranger than fiction when looking at the bizarre phenomena surrounding many mass casualty incidents and the Orlando Pulse nightclub shooting was no exception.It was recently revealed that the world s largest security firm G4S, who had employed the man named in the Orlando pulse nightclub shooting, Omar Mateen is a client of the mass casualty staging company called CrisisCast. STAGING REALITY CrisisCast specializes in replicating mass casualty events. (Screen Shot Image Source crisiscast)Casting Crisis &amp; Training for Disaster The heavily-stylized company CrisisCast, appears to be a revamped version of the Visionbox Crisis Actors project (a crisis actor production emerging after Sandy Hook), with a professional team of actors, elaborate film crews, expert producers and theatrical effects makeup squads mimicking real-life injuries (additional prosthetics) all focused to deliver a simulated crisis-likereality to the public, later to be managed accordingly through their public relations division via various forms of social media. RELATED: (VIDEO) Active Shooter and Terror Drills: The Truth WILL Shock YouInterestingly, another client listed on the Crisis Cast website appeared to be another company named Flashpoint, apparently unrelated to the internet based security firm MILITARIZED Another company also called Flashpoint, was tacitly connected to the Orlando shooting via Crisis Cast. (Screen Shot Image Source crisiscast)There is nothing concrete linking the two Flashpoint companies but the very fact that both are tied to the Orlando shooting, albeit in an opaque way, suggests there could be some deeper connection.Is Flashpoint Reality Based Training, the militarized counterpart to the cybersecurity firm Flashpoint?Here s Flashpoint Reality Based Training describing the reality they construct for their clients, which appears to fall in line with the internet based Flashpoint: Environments will need to become more realistic the sights, sounds and smells will increase in fidelity. We believe the requirement for combined live and virtual events will increase and that these will be networked geographically by governments, military and NGOs. We also anticipate an increase in the requirement for us to track trainees and deliver accurate after-action reviews as part of our Reality Based Training. What s next in a world with designed outcomes, false narratives, uncanny connections and staged crises?All we have to do is follow the money.READ MORE ORLANDO SHOOTING NEWS AT: 21st Century Wire Orlando FilesSUPPORT OUR WORK SUBSCRIBE &amp; BECOME A MEMBER @21WIRE.TV</t>
  </si>
  <si>
    <t>21st Century Wire says Some devastating news befell John Sidney McCain III recently, as his staff announced that the US Senator had been diagnosed with a brain tumor called glioblastoma discovered during recent testing at the Mayo Clinic in Phoenix, Arizona. We wish the Senator well On Episode #195 Chickenhawk Nation of the SUNDAY WIRE with co-hosts Patrick Henningsen and Mike Robinson, we break down all the reasons why we think it s time for McCain to retire.The list is endless. We ll start with a real cancer of conflict the senseless truck bombing of Al-Kindi cancer treatment hospital in Aleppo, Syria. The attack carried out by the same freedom fighters that McCain was seen cavorting with during his secret trip to the Aleppo area in May 2013. The very same rebels he was supplying weapons to the Free Syrian Army (under the command of Jabbat al Nusra aka al Qaeda in Syria) would later order the bombing on this cancer treatment hospital. LISTEN: More @21WIRE:</t>
  </si>
  <si>
    <t>21st Century Wire says The military industrial complex has been a huge winner under Obama.Watch a video of this report here:The US is in control of over half of the world s arms industry, with Saudi Arabia, the United Arab Emirates, Australia, Iraq, and Israel as its five biggest customers.The second largest arms exporter is Russia, but they only hold a 14% share of the global market.The industry has benefitted immensely from the administration of Nobel Peace Prize Winner Obama, as around $200 billion worth of deals have been signed during his tenure in the Whitehouse.The deals have sent Apache attack helicopters to Qatar, cluster munitions and bunker busters to Saudi Arabia, and Hellfire Missiles to countries all over the world.The Obama administration succumbed to a $170 million lobbying campaign by the arms industry to relax arms export controls in 2013, and is now looking to relax restrictions on exports to Vietnam and even Libya.Yes, the same Libya that the US, along with its NATO allies, turned into a failed state just a few short years ago.An arms industry executive, speaking to Reuters, even openly admits that the rise of ISIS has been great for business: Everyone in the region is talking about building up supplies for five to ten years. This is going to be a long fight. It s a huge growth area for us. We might, perhaps, understand this as a legitimate phenomenon, if it was not for the fact that it was the US who created and supported the terrorist group, initially under the guise of moderate rebels , throughout Syria.This is just more proof that the military industrial complex is the only winner to emerge from increased global conflict.How might foreign policy decisions be different if they were not influenced by the arms industry?THE RISE OF THE ARMS INDUSTRY: 21st Century Wire Military Industrial Complex Files</t>
  </si>
  <si>
    <t>RT . President Donald Trump spoke at CIA Headquarters on his first stop as the newly inaugurated commander in chief telling the intelligence agency that despite media reports he is not at war with the intelligence community. The reason you re my first stop is as you know I have a running war with the media- they are among the most dishonest beings on earth, they say I have a feud with the intelligence community. The reason you re my first stop is exactly the opposite, Trump said. I am so behind you, he told CIA officials at Langley, Virginia.Trump continued with examples of the dishonest media claiming they skewed attendance figures for his inauguration citing lower numbers and showing images of an empty field.He also called out Time magazine for running a false story stating that he had removed Martin Luther King s bust from the Oval Office when it was in fact just blocked from view by a cameraman.Trump told the CIA that he has a great respect for the agency and believes it is going to be one of the most important groups in the country in making us safe again. URGENT: We will not impose our way of life, but we will shine for others to follow Trump https://t.co/cVbgG3xchI pic.twitter.com/a31zfkm3RX RT (@RT_com) January 20, 2017 There is nobody that feels stronger about the intelligence community and CIA than Donald Trump, he saidHe had nothing but praise for the agency highlighting their importance going forward. I love you, I respect you, we re going to start winning again and you will be leading the charge, he told some 400 officers who came in on their time off for the historic visit.READ MORE: Intelligence insiders call Russian dossier complete fraud TrumpTrump s favourable comments about the CIA come amidst a tense period with the intelligence community after he refused to accept US intel reports on Russia s alleged interference in the election.Just last week Trump branded outgoing CIA chief Brennan as the leaker of fake news after Brennan criticised him for tweeting and told him to understand the Russian threat.Trump questioned whether the CIA director had leaked a recent unsubstantiated dossier to the media that claimed Russia had collected compromising financial or personal information about him Continue this report at RTREAD MORE TRUMP NEWS AT: 21st Century Wire Trump Files</t>
  </si>
  <si>
    <t>Episode #159 of SUNDAY WIRE SHOW resumes this November 6, 2016 as host Patrick Henningsen brings a 3 HOURS special broadcast of LIVE power-packed talk radio on ACR LISTEN LIVE ON THIS PAGE AT THE FOLLOWING SCHEDULED SHOW TIMES:SUNDAYS 5pm-8pm UK Time | 12pm-3pm ET (US) | 9am-12pm PT (US)This week s edition of THE SUNDAY WIRE is on the road broadcasting LIVE from the Valley of the Sun. This week host Patrick Henningsen covers this week s top stories in the US and internationally. In the first hour we re joined by a very special guest, Dr Marcus Papadopoulos, founder &amp; editor of UK-based publication Politics First to discuss the US Elections and an evaluation of Trump vs Clinton from an international and foreign policy perspective looking at big bigs like US-NATO and Russian relations as well as the Syrian situation, as well as get his take on the spiralling BREXIT issue currently gripping Great Britain. In the final hour of overdrive, we ll be rejoined by our esoteric bookmaker, Basil Valentine, for final thoughts on the US Elections, new odds, more voter fraud reports, and and time permitting, some more fun with the #HillaryBettingPool.SHOUT POLL: Which of these two US oligarch families is more corrupt (and why)? SUPPORT 21WIRE SUBSCRIBE &amp; BECOME A MEMBER @21WIRE.TVStrap yourselves in and lower the blast shield this is your brave new world *NOTE: THIS EPISODE MAY CONTAIN STRONG LANGUAGE AND MATURE THEMES*Listen to Sunday Wire EP #159 Tick-Tock USA with guests Dr Marcus Papadopoulos, Basil Valentine on Spreaker.Direct Download the Most Recent Episode// &lt;![CDATA[ broadstreet.zone(46707); // ]]&amp;gt;Sunday Wire Radio Show Archives</t>
  </si>
  <si>
    <t>21st Century Wire says As 21WIRE has previously reported, if there is no real terrorist threat, then the thing to do is to create one. Such is the received wisdom of today s Federal Bureau of Investigation.Last summer, the FBI admitted in its July 2016 public relations release from the agency s counter terrorism department, plans to significantly increase its borderline illegal use of stings in order to catch what it claims are would-be terrorists. This amounts to an all-to-familiar dubious practice of using entrapment used to organize, recruit, train and even supply materials to prospective neophyte terrorists in the US.Despite this dysfunctional policy of creating bad guys to catch otherwise innocent guys, the agency is soldiering on with other creative, psychometric street side tests to blanket-profile as many Americans as possible in the endless War on Terror Indy100( ) For the past year-and-a-half the FBI have allegedly been using a 48 question survey to determine if someone is a threat, and one of the questions includes whether the target likes to go camping or not.The document, published by The Intercept, is known as the the Indicators of Mobilization to Violence (IMV) survey, and assigns points on factors such as religious observance, travel history, financial transactions, and physical appearance.It s like a Facebook quiz, but terrifying.There are, of course, logical and rational questions you would expect to find on a survey of this kind.Question 1 asks simply:Has the subject mobilised? (E.g. has the subject travelled, attempted to travel overseas to participate in violence; has the subject been arrested in a terrorism charge; or has the subject conducted a terrorist attack?Question 20 asks:Is the subject a regular consumer of extremist propaganda?And question 31 asks:Has the subject sought or received direct guidance from overseas extremists?However, there are a number of questions in there that seem obtuse and in many cases, appear far too broad to truly be affective in identifying someone with extremist views.Question 2 enquires:Does [the] subject possess or have immediate access to weapons?Americans own an estimated 265 million guns. That s around one gun for every American adult. And that s only going to go up as the GOP begins to reverse what it calls excessive regulation on firearms by the Obama administration Continue this story at Indy100READ MORE FBI NEWS AT: 21st Century Wire FBI FilesSUPPORT 21WIRE SUBSCRIBE NOW &amp; BECOME A MEMBER @21WIRE.TV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</si>
  <si>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with Jay Dyer from Jays Analysis, FunkSoul (21WIRE &amp; ACR contributor), Randy J (ACR contributor) and Andy Nowicki, author of Conspiracy, Compliance, Control &amp; Defiance, for the hundred and ninth episode of BOILER ROOM. Turn it up, tune in and hang with the ACR Brain-Trust for this weeks boil downs and analysis and the usual gnashing of the teeth of the political animals in the social reject club. This week on the show we re talking about what SHOULD be the biggest story on mainstream media but isn t, the latest revalations in the story of the death (murder) of Seth Rich, the DNC staffer who many believe to be one of the main leakers to Wikileaks during the 2016 election. Is his death a deep-state assassination? Is there a cover up under way? Is #TrumpRussia one of the convenient smoke screens to obfuscate this enormous story? You decide! The gang also talks about the death of Chris Cornell of Soundgarden and toss around ideas as to the validity of the suicide narrative coming out of the media so quickly and compare his case to a number of other high profile cases that come with some strange anomalies in their media baggage. The Serial Killer phenomena, possible Phoenix program style chaos on the sidewalks of New York and much more on this episode.Direct Download Episode #109Please like and share the program and visit our donate page to get involved!Reference Links:</t>
  </si>
  <si>
    <t>21st Century Wire says US Defense Secretary Ash Carter is the latest Washington defense insider to suffer from that common American condition known as Strangelove Syndrome. . Ash Carter (above) alongside Peter Sellers as the enigmatic and satirical menace Dr. Strangelove.Is this the New American Mediocrity displaying its ignorance out of Washington DC, or is there more to it? Is Washington going into full cold war-esque Strangelove mode again ?RTBeijing has accused US Defense Secretary Ashton Carter of having a Cold War mentality, following his statement that China risks creating a Great Wall of self-isolation over its actions in the South China Sea.Speaking at a daily news briefing on Monday, Chinese Foreign Ministry spokeswoman Hua Chunying said Carter s remarks laid bare the stereotypical US thinking and US hegemony. Indeed, there are some in the US who live physically in the 21st century, but whose minds are stuck in the Cold War era, she said, as quoted by AP.China has no interest in any form of Cold War, nor are we interested in playing a role in a Hollywood movie written and directed by certain US military officials. However, China has no fear of and will counter any actions that threaten and undermine China s sovereignty and security, Hua continued.The remarks come just days after US Defense Secretary Ashton Carter said that China risks creating a Great Wall of self-isolation through its military expansion in the South China sea and its alleged hacks on US companies. China s actions could erect a Great Wall of self-isolation, Carter told graduating officers at the US Naval Academy in Annapolis, Maryland, on Friday. Countries across the region allies, partners, and the unaligned are voicing concerns publicly and privately at the highest levels. Carter went on to state that the US continues to be concerned about Beijing s actions in the disputed South China Sea, where it has laid claim to almost the entire region Continue this story at RTWatch 21WIRE s Patrick Henningsen join in on CrossTalk s heady discussion on US foreign policy here:</t>
  </si>
  <si>
    <t>21st Century Wire says A tidal wave of revelations is pouring out of the Clinton campaign as the 2016 presidential election draws to a close. MELTDOWN The Clinton campaign continues to unravel following a series of troubling details. (Photo illustration 21WIRE)Over the weekend, it was discovered through a Wikileaks email dump, that Neera Tanden of the Center for American Progress, John Podesta s top aide, had an email exchange with Michael Lux of Progressive Strategies revealing that the Democratic consultant Robert Creamer of Democracy Partners, was closely allied with Clinton campaign manager Robby Mook. POLITICAL BOMBSHELL Clinton campaign manager Robby Mook had close ties to disgraced DNC consultant Robert Creamer. (Image Source: Lockerdome)Creamer gained national attention when he became the subject of video sting operation captured by the investigative non-profit Project Veritas. Not only was it revealed that the Creamer discussed ways to commit voter fraud and violence at Donald Trump rallies on camera he also met with White House officials some 342 times over the past year, including 47 private meetings with President Obama or other senior officials. DNC SCANDAL Robert Creamer of Democracy Partners and Democratic congresswoman Jan Schakowsky. (Image Source: National Vanguard)Creamer s visits to the White House also included his wife, a 9-term Illinois Democratic congresswoman Jan Schakowsky.White House visitor records have shown that Schakowsky took 47 private meetings with Obama or his senior staff, over the past year. The consultancy Democracy Partners appears to have applied Schakowsky as a political buffering point, in the event of a fallout over their operations at a grassroots level. The nature of this type of procedural separation is to keep certain high-ranking officials of the hook in case of a massive upheaval over various underhanded campaign tactics, potentially giving the Clinton campaign and the DNC plausible deniability.The Mook fallout is the latest in a laundry list of problems for the Clinton campaign and comes at a time when interim DNC chair Donna Brazile, is embroiled in controversy of over leaked debate questions prior to at least two 2016 town hall debates. Brazile stepped down from her role at CNN earlier in October. Here s a passage from the Daily Caller describing the scenario: Donna Brazile, the interim chair of the Democratic National Committee, began providing town hall and debate questions to the Clinton campaign earlier than previously known, emails released by WikiLeaks on Monday show. The article continued by stating that the revelations expose that the interim DNC chair was more deeply involved than previously outlined: In the March 12 exchange, Brazile mentions [Roland] Martin by name and offers to provide more than just the one town hall question that she is known to have shared with the campaign. I ll send a few more. Though some questions Roland submitted, Brazile wrote to Palmieri in the March 12 email thread, which is entitled From time to time I get the questions in advance. Martin, is a commentator for TV One and the host of News One Now, as well as a CNN contributor.In another matter, the Wall Street Journal revealed the following, while disclosing an apparently contentious relationship between the FBI and DOJ, while the FBI appears to be somewhat fractured over the latest email server case developments: The latest development began in early October when New York-based FBI officials notified Andrew McCabe [of the Terry McAuliffe campaign contribution scandal], the bureau s second-in-command, that while investigating Mr. Weiner for possibly sending sexually charged messages to a teenage minor, they had recovered a laptop. Many of the 650,000 emails on the computer, they said, were from the accounts of Ms. Abedin, according to people familiar with the matter. Some critics have called for McCabe to recuse himself after it was revealed his wife received $675,000 from a well-known Clinton confidant, Terry McAuliffe. This was further underlined after the House Oversight Commitee wanted more information about the Senate campaign of Dr. Jill McCabe and its ties to the Clintons.The alleged internal feud among agencies was compounded when Attorney General Loretta Lynch and Deputy Attorney General Sally Yates objected to FBI Director James Comey reopening the Clinton email server case this past week something that added to the Lynch/Clinton tarmac meeting before the first FBI ruling in the Clinton case.According to a report filed by Zero Hedge, a close friend of Podesta, Peter Kadzik, the Assistant Attorney General of the Department of Justice (DOJ), will be in charge of a probe into Huma Abedin, Clintion s closest aide.Interestingly, as a mountain of controversy envelops the Clinton campaign, the FBI is now conducting an early inquiry into former Trump campaign manager Paul Manafort, over his alleged foreign business connections.Back in August, the following business connection was revealed by NBC news: In 2008, according to court records, senior Trump aide Paul Manafort s firm was involved with a Ukrainian oligarch named Dmytro Firtash in a plan to redevelop a famous New York hotel, the Drake. The total value of the project was $850 million. Firtash s company planned to invest over $100 million, the records say.That same year, Firtash acknowledged to the U.S. ambassador in Ukraine that he got his start in business with the permission of a notorious Russian crime lord, according to a classified State Department cable. Other cables say Firtash made part of his fortune through sweetheart natural gas deals between Russia and the Ukraine. Although the US State Department has determined that Firtash may have ties to a criminal enterprise in Russia so far, there s nothing directly linking Manafort to any underground element at this time.Watch this space as the Russia/Trump meme fostered by mainstream media or some other politically polarizing element will look to deflect from the Clinton campaign meltdown.More from LifeZette below OUT OF CONTROL? Wikileaks reveals Robby Mook s links to DNC contractor who discussed ways to commit voter fraud and violence. (Image Source: Slate)WikiLeaks: Trump Rally Agitator and Clinton Campaign Manager Are Close Top Clinton aides discussed Bob Creamer and his grassroots/netroots operationby Jim Stinson LifeZette Robert Creamer, the operative behind sending provocateurs to Donald Trump rallies, was close to Robby Mook, Hillary Clinton s campaign manager, according to new emails released by WikiLeaks.Creamer, who allegedly spearheaded the dirty tricks for the Democrats, wasn t just consulting for the Democratic National Committee, according to videos made by Project Veritas. He was sending people to provoke Trump at events.Creamer has thus become a red-hot issue in the campaign. And now it s apparent he is close to Mook. That surprising detail came out Sunday morning when WikiLeaks posted hundreds more emails from John Podesta s Gmail account. Podesta is Clinton s campaign chairman whose account was hacked in March.More from LifeZette here READ MORE ELECTION NEWS AT: 21st Century Wire 2016 FilesSUPPORT 21WIRE SUBSCRIBE &amp; BECOME A MEMBER @21WIRE.TV</t>
  </si>
  <si>
    <t>So once again, here we are. A new President must deal with the old war. President Donald Trump must decide on whether to send thousands of additional American troops overseas into the longest-running US combat theatre on the planet, Afghanistan.Back in March of 2016, 21WIRE s Shawn Helton penned a insightful piece entitled, HAWKISH DOVE: The Enigma of Donald Trump in Volatile Race to the White House. In this article, Helton describes how then GOP presidential frontrunner Donald Trump was putting forward a populist, alomist Paulist image among a bevy of warhawk and Neocon rivals.Back then, Helton described the media and political pressure placed on Trump: Recently, Trump was pressed again on matters concerning the Middle East and his response has been surprisingly diplomatic with a non-interventionist platform. Trump s open condemnation of the Bush administration for the Iraq war and the Obama White House for the destruction of Libya, has resonated across the board for voters on both sides of the political spectrum. Trump has asserted that 2003 s invasion in Iraq and the blitzkrieg in Libya via NATO members in 2011, is further evidence of failed US foreign policy throughout the world.Doubling down, the GOP frontrunner Trump, has also refused to pick a side between Israel and Palestine and in true form to his business pedigree, stating that he would rather attempt to broker a peace deal in the ages old conflict, rather than tow the party line. Onlookers wondered how this stance would play if Trump ever made into office. Back then it was immpossible to know, but now after 6 months in office, we have something to work with. We saw how fast Trump reacted to the alleged chemical weapons attack at Khan Sheikhoun in Idlib, Syria on April 4, 2017. His errant, knee-jerk cruise missile strike days later might go down in history as one of the biggest fumbles in US history (if that s even possible to measure).Is Trump continuing down Obama s proven path of juggling multiple conflicts while engaging in illegal proxy wars?Vanity Fair explains a possible fait accompli:On the campaign trail, Donald Trump pitched Americans on an immiscible foreign-policy agenda, combining elements of staunch isolationism and a rejection of Bush-era interventionism with promises to bomb the shit out of ISIS. But in his four months as president, Trump, characteristically, has done something of a 180-degree turn. He turned over much of his military policy and decision-making to the same embarrassing generals he previously claimed to know more than; he authorized a missile strike and boots on the ground in Syria, a country he had repeatedly warned against getting involved with; and he increased troop levels in Iraq, doubling down on a tactic he had called a horrible mistake. Now, the Trump administration is considering sending more troops into the war in Afghanistan, which he previously called a complete waste. On Tuesday, the president gave Defense Secretary James Mattis the authority to determine the number of troops in Afghanistan, The New York Times reports, a rejection of the management levels adopted by the Obama administration.Then there s the issue of rogue dinosaur John McCain, who refuses to retire and seems happy as ever to take down various and sundry nation-states, in order to quench his own desire for chaos and conflict:This dynamic has left some lawmakers frustrated. During a meeting last week in which Mattis conceded to the Senate Armed Services Committee that the U.S. is not winning in Afghanistan right now, John McCain derided the delay of a broader strategy. We are now six months into this administration; we still haven t got a strategy for Afghanistan, the Arizona senator said. It makes it hard for us to support you when we don t have a strategy. We know what the strategy was for the last eight years don t lose. That hasn t worked. Mattis responded, We are putting it together now, and there are actions being taken to make certain that we don t pay a price for the delay, he said. We recognize the need for urgency, and your criticism is fair, sir. It may be too early to tell, but getting the White House to decouple from Pentagon group-think may prove to be too hard a task for a President who is desperate for poll rating and a win, any win.Time will tell.***READ MORE SYRIA NEWS AT: 21st Century Wire SYRIA FilesSUPPORT OUR WORK BY SUBSCRIBING &amp; BECOMING A MEMBER @21WIRE.TV</t>
  </si>
  <si>
    <t>Mark Anderson TRUTH HOUNDCHICAGO, Ill. The Disruptive Forces Changing Cities, program, conducted by the Chicago Council of Global Affairs Sept. 15, was a textbook case of an elite organization pursuing a tightly planned, dictatorial society while sounding like it s seeking a democratic, promising vision of fairness and prosperity for all.It s all being spearheaded in accordance with the growing global cities movement that gradually challenges the authority of the very nation-states that the world s primary cities inhabit.This approach, according to several CCGA-aligned think tanks, journalists and others supporting the Global Parliament of Mayors and similar groupings, amounts to a direct challenge to national authority, in order to usurp some of the key powers delegated to national governments by their charters and constitutions.Since this movement chisels away at the constitutional foundations of nations, it risks undermining them in a way that would redraw the lines of governance, in a manner that s highly unpredictable, and potentially radical and unlawful. The policy areas over which cities want to assume much more influence (and, ultimately, exert control) include battling climate change, regulating immigration in order to increase it while providing sanctuary cities, along with sparking job growth and several other things even including the seemingly improbable realm of foreign policy, where you d think mayors would not tread.The CCGA s latest program Sept. 15, held on-the-record at the organization s conference center in the Prudential Building on Randolph Street, was a continuation of many of the themes covered in early June 2016 and June 2017 at the CCGA s annual all-day Forum on Global Cities. The keynote speaker Sept. 15 was Amy Liu, who s Vice President and Director of the Metropolitan Policy Program at Washington D.C. s Brookings Institution.She s considered a national expert on cities and metropolitan areas adept at translating research and insights into action on the ground. As director of Brookings Metro, which Liu co-founded in 1996, she pioneered the program s signature approach to policy and practice, which uses rigorous research to inform strategies for economic growth and opportunity, a CCGA representative said while introducing Liu in Chicago.Prior to her Brookings work, Liu was Special Assistant to [U.S. Housing and Urban Development] Secretary Henry Cisneros and staffed the U.S. Senate Banking Committee s Subcommittee on Housing and Urban Affairs. She holds a Northwestern University degree in social policy and urban studies.Her remarks were promoted via the CCGA website with statements like, Cities are increasingly driving the global economy but numerous disruptive forces . . . threaten to deepen inequality and economic exclusion, unless cities adapt and evolve. And while Liu spoke of the choices that municipal leaders will need to make, in order to give their workforces access to basic things like skills, (and to foster innovation and entrepreneurship, while deepening regional connections ) the key to understanding her message is discerning what she and the CCGA mean by global forces of disruption. To address such matters, Liu spoke solo and then collaborated with CCGA moderator Niamh King, who, prior to joining the CCGA, worked for the European Commission and the United Nations International Criminal Tribunal for the former Yugoslavia, among several other posts.Liu began her talk by saying she wants cities to be vibrant places to work and live, but due to America s current national discourse under President Trump, we are turning our backs on climate change, on the poor and the working class while also betraying our values as a nation of immigrants. Moreover, people of all races and religions are being neglected under this national discourse. So rather than take us backwards, the nation needs our cities to move us forward, Liu carefully stated, presenting a thinly-veiled claim that the nation-state, especially a more nationalist one, represents a barrier to what internationalist-oriented cities can do.Thus, the world s cities, in essence, need to run their nations, she implied. Accordingly, she called for a future that s hyper-global, more digital, more urban, more multi-racial and multi-ethnic. But her concern is that these very same forces of progress can also be great sources of division. Technology, for example, creates opportunities for some but destroys it for others, favoring the highly-skilled while abandoning those who cannot keep pace.To combat such disparities, Liu stressed that local leaders need to build inclusive local and regional economies that radically adapt to disruption and future-proof our cities. Citing her Brookings work, she said cities therefore should pursue three goals: Growth, prosperity and inclusion. That, she added, means quality growth of good jobs to seek better prosperity, but to achieve this inclusion, the benefits, especially in terms of better incomes, must accrue to all members of the community, closing disparities by race and by place. She also said that 63 U.S. metro areas out of 100 experienced economic growth and job hikes between 2010 and 2015, according to Brookings research. But several cities only saw growth in lesser-quality jobs, while only eight made significant economic progress in inclusion for whites and people of color. Liu also stressed, The nation s economic growth is not felt by most people . . . as a whole the bottom 50% of income-earners, the middle class, the working class, the poor, have made no ground. So the bulk of the nation s income gains have accrued to the top earners. From this, she concluded that it s up to the cities to bridge these gaps and solve the problems.Liu then cited historic policies and attitudes that she feels have held us back in tackling such inequities. Accordingly, at this point, she delved into the disruptive forces facing cities and how city leaders can adapt to disruption. DOUBLE-SPEAK DETECTEDIronically, Liu spoke of these disruptive forces, which are mainly macroeconomic in nature, as if they re akin to the four horsemen of the apocalypse globalization, urbanization, technology and demographic change, which, she warned, are upending existing systems. She went on to say that while globalization has supposedly slowed down, free trade is going strong, accounting for 40% of world economic value. Trade, she deduced from this, has tremendous economic value because firms that export their wares hire more people and pay better wages than non-exporting firms, yet, while downplaying the immense damage free trade has wrought lest groupings like Brookings and the CCGA lose the narrative in their constant support for more free-trade treaties she admitted that U.S. voters in the last election made it clear that globalization has left many without jobs for extended time periods.Showing a color-coded map, she also said that federal adjustment assistance has been extended to more than two million Americans in the past two decades those whose jobs were terminated due to trade, with 70% of such workers living in large and small metropolitan areas. The trade pain was most felt in the industrial communities in the Midwest and the South, she also conceded.BENDING PEOPLE TO THE SYSTEM, NOT VICE VERSABut the crux of the matter shone through when she stated; I would say that the problem isn t so much globalization, but the failure of our public policies to help people and to help communities adjust to the new world order Continue this article at The Truth HoundREAD MORE NWO NEWS AT: 21st Century Wire NWO FilesSUPPORT OUR WORK BY SUBSCRIBING &amp; BECOMING A MEMBER @21WIRE.TV</t>
  </si>
  <si>
    <t>Jay Dyer 21st Century WireIf the Trump phenomena showed anything, it showed the consensus reality the mainstream media attempted to create concerning Hillary s certain victory, as well as the consensus reality erected for decades, is not omnipotent.In fact, the earliest days of mass print media were erected on a famous fraud known as the Great Moon Hoax of 1835 something researcher Chris Kendall has long called attention to wherein the educated, elite widely accepted the mainstream publications claim bat people inhabited the lunar surface.In our day, a similar hoax still reigns, as mainstream media is literally as credible as Weekly World News Bat Boy story. Orson Wells as Citizen Kane (1941)Anyone who has seen Orson Welles Citizen Kane knows the director became a target of one of the most powerful media moguls of all time William Randolph Hearst (who bought up all the major papers of his day). Not many years later, Skull and Bonesman Baal, aka, Henry Luce of Time Magazine fame and his CIA operative wife Claire Boothe would cooperate in promoting the anti-establishment hallucinogenic trend, along with the dozens of academic and government institutions associated with MK ULTRA.What was supposedly anti-establishment was in fact promoted by the mass media for the explicit purposes of cultural revolution and social engineering, as Dave McGowan has detailed in his Weird Scenes Inside the Canyon.The major television news companies, and CBS in particular, have their origins in operatives of the OSS, like William Paley and David Sarnoff, while the same goes for print media, as the CIA s tentacles extended to major publications, including Katherine Graham s Washington Post, the Bushes and the Moonies with the Washington Times, as well as the Mockingbird New York Times. Investigations into the CIA s Operation Mockingbird would reveal extensive media control through some 400 top editors and journalists, and even today known establishment and CIA operatives such as Anderson Cooper (CNN-CBS) and Robert Baer (CNN) regularly report the facts to millions of Americans.Journalist Robert Parry notes as a further example the mainstream, establishment press covering up numerous scandals for the Reagan Administration, including Nicaraguan drug trafficking and the infamous Iran-Contra: At least since the 1980s, The New York Times has misreported or glossed over many international issues that put the United States and its allies in a negative light.For instance, the Times not only missed the Nicaraguan Contra cocaine scandal, but actively covered up the Reagan administration s role in the wrongdoing through the 1980s and much of the 1990s.The Times lagged badly, too, on investigating the secret operations that became known as the Iran-Contra Affair. The Times gullibility in the face of official denials was an obstacle for those of us digging into that constitutional crisis and other abuses by the Reagan administration. [For more on this topic, see Consortiumnews.com s New York Times: Apologist for Power. ]In that same era, The Washington Post performed no better. Leonard Downie, its executive editor at the time of the Contra-cocaine scandal, has continued to reject the reality of Ronald Reagan s beloved Contras trafficking in cocaine despite the 1998 findings of CIA Inspector General Frederick Hitz that, in fact, many Contras were neck-deep in the cocaine trade and the Reagan administration covered up their criminality for geopolitical reasons. Rumsfeld and Saddam: Old BFFs.This scandal was not limited to the GOP covering its ass, but also the other wing of the decrepit vulture of our two party system when the Clintons were implicated in the CIA s drug importation to Mena, Arkansas, through the journalistic work of Gary Webb. The Telegraph explains: Webb summed up the heart of his Dark Alliance series thus: It is one of the most bizarre alliances in modern history. The union of a U.S. backed army attempting to overthrow a revolutionary socialist government and the uzi-toting gangstas of Compton and South-Central Los Angeles.Perhaps most damningly, Webb wrote that crack was virtually unobtainable in the city s black neighbourhoods before members of the CIA s army began supplying it at rock-bottom prices in the Eighties. For the better part of a decade, he wrote in the intro to the first piece in the trilogy, a San Francisco Bay Area drug ring sold tonnes of cocaine to the Crips and Bloods street gangs of Los Angeles, and funnelled millions in drug profits to a Latin American guerrilla army run by the U.S. Central Intelligence Agency. Given the mainstream media is almost wholly owned by 6 conglomerates, we can begin to see how the coordination and control once considered a conspiracy theory is now made evident. In 1983, there were 50 and now it is roughly six, with NewsCorp owning the largest papers on three continents. That these facts sound like a conspiracy theory can only be presumed from a position of ignorance, especially given the full coordination and deception regarding the Trump Clinton election of 2016, from rigged polls to Wikileaks revelations of 6o plus top media operatives directly promoting Hillary.When the mainstream media and the lying CIA claimed Saddam had weapons of mass destruction, it was promulgating fake news. The false claim subsequently led to the deaths of hundreds of thousands of Iraqis for a ridiculous war that aided U.S. and Israeli foreign policy. While the WMD claim is now known to be untrue, the chemical weapons Saddam previously possessed were admittedly given to him by the CIA. When Saddam gassed Iranians in the conflict that saw U.S. arming of both sides of that war, it was done by a man installed and trained by the CIA (Saddam himself). Foreign Policy explains: According to recently declassified CIA documents and interviews with former intelligence officials like Francona, the U.S. had firm evidence of Iraqi chemical attacks beginning in 1983. At the time, Iran was publicly alleging that illegal chemical attacks were carried out on its forces, and was building a case to present to the United Nations. But it lacked the evidence implicating Iraq, much of which was contained in top secret reports and memoranda sent to the most senior intelligence officials in the U.S. government. The CIA declined to comment for this story.It has been previously reported that the United States provided tactical intelligence to Iraq at the same time that officials suspected Hussein would use chemical weapons. But the CIA documents, which sat almost entirely unnoticed in a trove of declassified material at the National Archives in College Park, Md., combined with exclusive interviews with former intelligence officials, reveal new details about the depth of the United States knowledge of how and when Iraq employed the deadly agents. They show that senior U.S. officials were being regularly informed about the scale of the nerve gas attacks. They are tantamount to an official American admission of complicity in some of the most gruesome chemical weapons attacks ever launched. And as for Saddam as a tool of the CIA, even the UPI reported, based on Miles Copeland, the following: In the mid-1980s, Miles Copeland, a veteran CIA operative, told UPI the CIA had enjoyed close ties with Qasim s ruling Baath Party, just as it had close connections with the intelligence service of Egyptian leader Gamel Abd Nassar. In a recent public statement, Roger Morris, a former National Security Council staffer in the 1970s, confirmed this claim, saying that the CIA had chosen the authoritarian and anti-communist Baath Party as its instrument. Iraq wasn t the only war-based lie (all wars are a racket, as General Smedley Butler said) of note the entire tale of 9/11 was never questioned by the mainstream media, but in fact propped by coordinated disinformation. Within minutes, the top media outlets were assuring the public Osama bin Laden was the culprit, and what do you know, like Saddam, he happened to be another CIA cut-out asset. Not only was this flimsy official conspiracy theory ludicrous, it was compounded with an equally laughable raid, capture and execution, that was not televised, photographed or known, apart from the mainstream media simply claiming it was so. The CIA director even admitted as much, adding the infamous situation room photo was staged. . Following 9/11, a paper thin cover for expansion into Afghanistan was proffered upon the American population, when Afghanistan had no connection to 9/11 or Iraq. Incoherent and contradictory accounts of who was the villain, where Osama s cartoonish base was and how this somehow related to Iraq was touted by W, while the media worked fully in tandem with this ridiculous foreign policy. Even more absurd, and confirming the tip of the iceberg Webb had uncovered, U.S. occupation of Afghanistan saw the exponential increase in opium production, with Fox even showing America s finest guarding the opium fields! None of this could have been achieved without a massive coordinating deception campaign by the mainstream media. The lies have not been as successful in Syria, but we can expect them to keep the staged nonsense rolling.Jay Dyer is the author of the new book, Esoteric Hollywood: Sex, Cults and Symbols in Film from Trine Day Publishers. Focusing on film, philosophy, geopolitics and all things esoteric, JaysAnalysis and his podcast, Esoteric Hollywood, investigates the deeper meanings between the headlines, exploring the hidden aspects of our sinister synthetic mass media matrix.READ MORE ELECTION NEWS AT: 21st Century Wire 2016 FilesSUPPORT 21WIRE SUBSCRIBE NOW &amp; BECOME A MEMBER @21WIRE.TV</t>
  </si>
  <si>
    <t>Alex Christoforou The DuranIt should come as no surprise that a film celebrating the White Helmets scooped up an Oscar for best short documentary. Might as well hand the Oscar to ISIS leader Ab Bakr al-Baghdadi.Far from a humanitarian organisation, the White Helmets are an Al Qaeda staffed propaganda group that is embedded with brutal jihadists looking to overthrow the sovereign government of Syria.Watch this CrossTalk episode to learn who the White Helmets represent Al Jazeera reports Accepting the Academy Award, director Orlando von Einsiedel urged the audience to stand up and call for an end to Syria s six-year civil war, which led to a standing ovation.Von Einsiedel read out a statement from White Helmets founder Raed al-Saleh, in which he thanked the academy and said the group had saved tens of thousands of lives since it was formed in 2014. We are so grateful that this film has highlighted our work to the world. Our organisation is guided by a verse from the Quran: to save one life is to save all of humanity, Saleh s statement said. We have saved more than 82,000 Syrian lives. I invite anyone here who hears me to work on the side of life to stop the bloodshed in Syria and around the world. Rescue workers in Syria are at risk of being killed in so-called double tap air raids that target them as they arrive at the scene of an air strike. The group says that many of its volunteers have been killed.Syrian cinematographer Khaled Khatib who worked on the documentary was unable to attend after being barred from entering the United States, despite being granted a visa.US officials reportedly discovered derogatory information about him, according to a document seen by the Associated Press news agency.The film s producer Joanna Natasegara told AP on Sunday that the decision was sad and confusing. Nothing sad and confusing about it. The White Helmets are Al Nusra, aka Al Qaeda, aka ISIS.Need more proof? WATCH THIS VIDEO. SHARE THESE IMAGES READ MORE WHITE HELMETS NEWS AT: 21st Century Wire White Helmet FilesSUPPORT 21WIRE SUBSCRIBE &amp; BECOME A MEMBER@21WIRE.TV</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</si>
  <si>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Spore along side Andy Nowicki the Nameless One &amp; the gang for the hundred and twenty eighth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and the gang is discussing the outcome of Free Speech Week at Berkeley, #KneeGate, a Jim Carrey follow up and much more.Direct Download Episode #128 Please like and share the program and visit our donate page to get involved! Reference Links, for your consideration and research:</t>
  </si>
  <si>
    <t>Patrick Henningsen 21st Century Wire Hillary Clinton is the architect of US foreign policy failures in Libya and Syria. We ve heard that statement many times over the course of this US election cycle, but exactly how much truth is there to it? After researching this issue, one quickly learns that it s not only true, it s an understatement. She wasn t just an architect, she was a chief instigator. Clinton s main source of resume credibility is her tenure as US Secretary of State from January 21, 2009 to February 1, 2013. During that time, Clinton resided over the planning and conception of two devastating conflicts, Libya and Syria. These two disasters will ultimately define both the Obama and Clinton legacies, and not for the reasons one might think. I would like to stress that the case being made here is not a political one, it is a moral and ethical inquiry into the actions and conduct of a public official.Before we get into Libya, which itself is a detailed and grave tale of nation building gone wrong, let s look closely at Syria a conflict (not a Civil War) which has been dominating the international conversation for the last 4 years, but even more intensely in the last 18 months. Thus far, the results of US policy are abominable.What ownership does Clinton have over today s Syria? Today, the conflict is still being fuelled by tens of thousands of US and Gulf-backed militants, mostly of foreign origin, who comprise multiple Takfiri terrorist groups which the US insist calling rebels. This conclave includes the Islamic State (ISIS/Daesh), Al Nusra Front (al Qaeda in Syria), Arar al Sham, Nour al-din al-Zenki, Jaish al-Fatah (The Army of Conquest), along with many others. These armed groups are occupying strategic civilian areas throughout Syria, and it is a statement of fact that these terrorists are using civilian populations as human shields.A US-led Coalition is currently flying over Syria and Iraq, supposedly fighting ISIS, but is also coming dangerously close to conflict with both the Syrian and Russian militaries.Although this situation is now way beyond the pale, there was a time back in 2012 when a genuine diplomatic intervention could have helped to alter a fatal course of events.Hillary Clinton played a crucial role in initiating the current disaster.During a presidential primary debate in Milwaukee in February 2016, Clinton was quick to boast about her many achievements as Secretary of State, especially in Syria: You know, the Security Council finally got around to adopting a resolution. At the core of that resolution is an agreement I negotiated in June of 2012 in Geneva, which set forth a cease-fire and moving toward a political resolution, trying to bring the parties at stake in Syria together. It s a nice statement, but like so many of Clinton s policy eulogies, it has no basis in reality.Jeffrey Sachs, director of the Center for Sustainable Development Solutions, sets Clinton straight explaining, In 2012, Clinton was the obstacle, not the solution, to a ceasefire being negotiated by UN Special Envoy Kofi Annan. It was US intransigence Clinton s intransigence that led to the failure of Annan s peace efforts in the spring of 2012, a point well-known among diplomats. Despite Clinton s insinuation in the Milwaukee debate, there was (of course) no 2012 ceasefire, only escalating carnage. Clinton bears heavy responsibility for that carnage, which has by now displaced more than 10 million Syrians and left more than 250,000 dead. Clinton s job, like most US diplomats, was to uphold the public facade that Washington is engaging in its usual list of honorable pursuits like cease fires, peace plans and protecting human rights while simultaneously helping to advance a covert agenda that achieves the exact opposite: destabilization, escalation of violence, flooding the region with weapons, and of course, working to overthrow the government of Syria. We want to pay special attention to the weapons trafficking part. Clinton was pivotal not only in coordinating with the Gulf states, but also giving political legitimacy to arming the moderate rebels (now commonly recognized as terrorists).Although the initial effort to fuel the armed insurgency in Syria was organized through Libya under the office of Secretary Clinton (which we ll demonstrate below), later efforts were formalized through a series of large weapons shipments out of NATO countries like Croatia, and then through other US-sanctioned covert smuggling projects like Operation Timber Sycamore, where the CIA, with the approval of President Obama, organized weapons shipments into Syria via Turkey and Jordan, but with Saudi Arabia footing the bill for that clandestine operation. The New York Times confirmed certain details of this in January 2016: American officials have not disclosed the amount of the Saudi contribution, which is by far the largest from another nation to the program to arm the rebels against President Bashar al-Assad s military. But estimates have put the total cost of the arming and training effort at several billion dollars. Perhaps the most important aspect of this story is this: it is absolutely illegal under International Law for foreign nations to conspire and trafficking arms into a country with the intent to overthrow the government of a nation-state.Now that might be a cause for concern for those wanting to recognize the international rule of law, but the United States, the Obama and Clinton regime has done this without any compunction at all. History shows however, that such overt flouting of international law places the entire basis of the Geneva Conventions and the United Nations at risk. Beyond this, it is also a running violation of US law in terms of providing material support (weapons, cash, supplies, intelligence and logistical support, and even political backing) to internationally recognized terrorist organizations. On those two points alone, Hillary Clinton should be not only disqualified for public office in the US, but should also face another criminal indictment for her role, along with every other US public official involved in sanctioning these operations, including Barack Obama, Senator John McCain, and a number of other US officials like Mike Rogers, former Republican Congressman from Michigan and chairman of the House Intelligence Committee when Timber Sycamore began. FRIENDS OF SYRIA : Secretary Clinton with Saudi and Qatari government officials in 2012, conspiring to destroy Syria.From 2011, Secretary of State, Hillary Clinton was effectively the public-facing CEO of the cynically titled, Friends of Syria. This was essentially a lobbying tour, bringing together NATO members, the Arab League and the Syrian Opposition all together to promote a policy of regime change for Syria. In reality, it was really a vehicle for raising money and planning for war. Here Clinton was flanked by her Saudi Arabian and Qatari donors to the Clinton Foundation, along with then UK Foreign Secretary William Hague, Turkey s prime minister, Recep Tayip Erdogan, a hand-picked puppet government-in-exile called the Syrian National Council, and other stakeholders all vying for a piece of Syria.Behind the pomp and circumstance, however, all parties were openly conspiring to arm militants for the purpose of upending the government in Damascus. Clinton effectively steered this process throughout her time in the cabinet a destructive process which has led to the bloodbath we see today. To any rational observer, the whole enterprise would be viewed as a failure; in terms of human loss, the refugee crisis, sectarian violence, and breeding terrorism for the next 30 or 40 years and yet, somehow Hillary Clinton is counting this as one of her achievements. Here, Sachs offers an accurate take on Clinton s abysmal legacy in Syria: .. she joined Saudi Arabia, Turkey, and right-wing Israelis to try to isolate, even defeat, Iran. In 2010, she supported secret negotiations between Israel and Syria to attempt to wrest Syria from Iran s influence. Those talks failed. Then the CIA and Clinton pressed successfully for Plan B: to overthrow Assad.When the unrest of the Arab Spring broke out in early 2011, the CIA and the anti-Iran front of Israel, Saudi Arabia, and Turkey saw an opportunity to topple Assad quickly and thereby to gain a geopolitical victory. Clinton became the leading proponent of the CIA-led effort at Syrian regime change.In early 2011, Turkey and Saudi Arabia leveraged local protests against Assad to try to foment conditions for his ouster. By the spring of 2011, the CIA and the US allies were organizing an armed insurrection against the regime. On August 18, 2011, the US Government made public its position: Assad must go. Since then and until the recent fragile UN Security Council accord, the US has refused to agree to any ceasefire unless Assad is first deposed. The US policy under Clinton and until recently has been: regime change first, ceasefire after. After all, it s only Syrians who are dying. Annan s peace efforts were sunk by the United States unbending insistence that U.S.-led regime change must precede or at least accompany a ceasefire. As the Nation editors put it in August 2012:The US demand that Assad be removed and sanctions be imposed before negotiations could seriously begin, along with the refusal to include Iran in the process, doomed [Annan s] mission.Despite the billions spent on arming and training rebels , the millions of refugees and the hundreds of thousands dead Assad did not go as per the grand plan.Things continue to go septic. A recently released WikiLeaks email from a 2014 exchange between Clinton campaign chair, then White House advisor to President Obama, John Podesta, where the pair openly discuss common knowledge that the governments of Saudi Arabia and Qatar are funding ISIS terrorists. While this military/para-military operation is moving forward, we need to use our diplomatic and more traditional intelligence assets to bring pressure on the governments of Qatar and Saudi Arabia, which are providing clandestine financial and logistic support to ISIL and other radical Sunni groups in the region, Clinton wrote. This effort will be enhanced by the stepped up commitment in the [Kurdish Regional Government]. The Qataris and Saudis will be put in a position of balancing policy between their ongoing competition to dominate the Sunni world and the consequences of serious U.S. pressure. In his recent interview with Pulitzer Prize winning journalist and filmmaker John Pilger, WikiLeaks founder Julian Assange explains an unsettling criminal connection between Clinton and her family foundation: All serious analysts know, and even the US government has agreed, that some Saudi figures have been supporting ISIS and funding ISIS, but the dodge has always been that it is some rogue princes using their oil money to do whatever they like, but actually the government disapproves. But that email says that it is the government of Saudi Arabia, and the government of Qatar that have been funding ISIS. Aside from verifying what many already suspected, this proves that the Clinton Foundation knowingly accepted millions of dollars in charitable donations from the same Gulf states which both Secretary Clinton and President Obama knew were funding ISIS, Al Nusra Front (al Qaeda in Syria), and the rest.Taken as a whole, this represents a level of corruption that would preclude anyone from running for office, let alone the US Presidency and yet, this issue receives very little airtime in the US. The reason for this is simple: both Democrats and Republicans are up to their neck in Washington s Dirty War on Syria. Illegal Gun-running Out of Benghazi, LibyaWhen the initial Benghazi story broke in the US, the media and the Republican politicians focused almost exclusively on the US casualties during militant raids on a CIA annex and makeshift US embassy in Benghazi. Four men died on September 11th and 12th, 2012 U.S. Ambassador to Libya J. Christopher Stevens, U.S. Foreign Service Information Management Officer Sean Smith, and CIA contractors Tyrone S. Woods and Glen Doherty. Ten others were wounded in the fighting.During the aftermath, US media and GOP opposition made the story all about Hillary Clinton and the White House s failure to send reinforcements which they argue could have saved American lives. While this may have been true, it ignores the real story. This diversion was done in order to steer the narrative away from the bipartisan effort to traffic massive amounts of illegal weapons from Libya, and into the hands of US-NATO and Gulf-backed rebels in Syria.We now know that Clinton s diplomat Christopher Stevens was providing diplomatic cover for a CIA operation to transfer ex-Libyan military weapons stocks over to Syria. Many islamist fighters who fought with NATO to bring down Gaddafi in 2011 were later transferred from Libya to Syria to fight against the Syrian government.Still, despite all of this the collapse of Washington s puppet government the National Transitional Council (NTC), and Libya rapidly descending into a failed state, and the emergence of a new ISIS beach head there Clinton s inner circle remained clueless and only seem to be concerned with promoting HRC credentials in advance of her presidential run. Gateway Pundit adds: Hillary s team provides Clinton credit for her many actions that led to Qadhafi s toppling in Libya including, but not limited to: suspending the operations of the Libyan embassy in Washington; evacuating US embassy personnel in Tripoli and closing the embassy there; obtaining sanctions against Qadhafi and his family; working to suspend Libya from the Human Rights Council; appointing Special Envoy Chris Stevens to be the U.S. representative to Benghazi; engaging with UAE, Qatar, and Jordan to seek their participation in coalition operations; holding meetings with House Democrats and Senate Republicans to persuade them not to de-fund the Libya operation; and lastly, it was noted that Hillary worked to construct a $1.5 billion assets package to the National Transitional Council or NTC. Hillary saw this email sent to her from Cheryl Mills because as noted at WikiLeaks she asked for it to be printed in a subsequent email to a colleague. This email proves that Clinton s team created a list to show her responsibility for being the architect behind the overthrow of Qadhafi in Libya and the subsequent horror as a result. It is now known that the NTC in Libya is no longer in charge but it is unknown what happened to the $1.5 billion Hillary pushed to prop up this group. Here is the email via Scribd:NeoCon BedfellowsWith all the hysterical rhetoric by Hillary Clinton and the Democratic Party this year about Russia Hacking the US Elections, it should be pointed out that Clinton s State Department engineered a complete overthrow of a foreign government in Ukraine.There is also the case of the foul-mouthed Victoria Nuland (photo, left), Assistant Secretary of State for European and Eurasian Affairs appointed by Clinton and charged with organizing Washington s 2014 coup d etat in Kiev.Clinton s appointee Nuland absolutely key in destabilizing the Ukraine, a move which effectively ruined US-Russian relations, leading us right up to the present geopolitical confrontation over Syria.During the m l e Nuland was also caught on tape with US Ambassador Geoffrey Pyatt, discussing which hand-pick Washington-approved people would be filling which positions in their new unelected junta government, including the office of Prime Minister. Listen to this stunning call: Award-winning journalist Robert Parry adds, The fact is that Clinton has generally marched in lock step with the neocons as they have implemented an aggressive regime change strategy against governments and political movements that don t toe Washington s line or that deviate from Israel s goals in the Middle East. So she has backed coups, such as in Honduras (2009) and Ukraine (2014); invasions, such as Iraq (2003) and Libya (2011); and subversions such as Syria (from 2011 to the present) all with various degrees of disastrous results. The No Fly Zone FantasyAnother big problem is that Clinton sees her path to war in Syria through a No Fly Zone, to Save the poor children of Aleppo. Although it sounds good during a TV debate, it is very unrealistic in practical terms, and if implemented, it would place the US squarely at war with both Russia and Syria, and possible Iran by extension. Is that the best Clinton has to offer? Prof Michel Chossudovsky explains the fundamental flaw in Clinton s proclamation:At the third presidential debate, Hillary Clinton reasserted her commitment that if elected president, she would implement a no-fly-zone, intimating that the objective was to save lives : I think a no-fly zone could save lives and could hasten the end of the conflict. I am well aware of the really legitimate concerns you have expressed from both the president and the general, Clinton said in response to a question from Fox News debate moderator Chris Wallace. This would not be done just on the first day. This would take a lot of negotiation and would also take making it clear to the Russians and Syrians that our purpose here was to provide safe zones on the ground I think we could strike a deal and make it clear to the Russians and the Syrians that this was something that we believe was in the best interest of the people on the ground in Syria. (Fox News, emphasis added)At present, under the Obama administration, the joint chiefs of staff are opposed to the No Fly zone .The Joint Chiefs of Staff are appointed by the Secretary of Defense.Under a Clinton presidency, a new Secretary of Defense as well as a new Chairman of the joint chiefs of staff, firmly committed to A No fly Zone over Syria would be appointed.Mich le Angelique Flournoy, a former Under Secretary of Defense for Policy is Hillary s choice for the position of Secretary of Defense, who favors the No Fly Zone option. Most considerate and informed commentators now accept that a No Fly Zone is an act of war. Clinton of all people should know this after Libya.Loosening Legal Requirements for WarLast week, vice presidential running mate, Tim Kaine, said that if elected, Hillary Clinton would press lawmakers to rewrite the Sept. 14, 2001, Authorization for Use of Military Force (AUMF) making it even easier to go to war without having the actually declare war with a Congressional vote. This bill has been a favorite of Obama who has used it as an open-ended executive path to multiple undeclared wars of aggression, and to make his war on ISIS appear legal, for now anyway.According to Kaine, Clinton believes that, it s time for us to take that now-outdated authorization, and really think about what we are confronting, and work together to reach some legislative-executive accord about what it is we re doing. Kaine told Axelrod. It s time for Congress to get back in the game and refine and revise that authorization. This is nothing more than another Washington lawyer s parlor trick to pass another AUMF bill to cover the old one. The script just keeps getting revised.This was reiterated by Clinton campaign spokesman Jesse Lehrich in July when he told Yahoo News that Clinton agrees with Senator Kaine that if we are serious about confronting ISIS, Congress ought to express its resolve to stand behind our military and win this fight by passing a new AUMF. The legislation reflected his national security aides desire that it not tie his hands. The document authorized airstrikes in Iraq and Syria in the following three years. It forbade the use of American ground troops in enduring offensive ground combat operations a term the White House described as deliberately vague. It also allowed strikes against individuals and organizations fighting for, on behalf of, or alongside ISIL anywhere in the world.Democrats have balked at supporting such a sweeping measure. Republicans have pointed to the three-year limit and the ground-combat language to argue that the AUMF improperly binds the hands of Obama s successor.The truth of the matter is that both sides see political peril in the president s proposal. Democrats recall how voting in favor of the Iraq War helped to doom Clinton s 2008 presidential ambitions. And Republicans, who could vote to remove the language they describe as objectionable, prefer to criticize Obama s handling of the conflict without taking any steps that might make them co-owners of the strategy. A lawyer s blueprint for a continuation of Washington s status quo: unconstitutional open-ended, undeclared wars of aggression, anywhere, any time.A Threat to World PeaceLike Obama, and Bush before him, and Bill Clinton before them, as president Hillary Clinton will be expected to expedite an establishment agenda written by transnational corporations and other nebulous international crime syndicates. The financial engine for this is the banking houses of Wall Street and the City of London. A basic review of the Clinton s intimate relationship with Goldman Sachs investment house should provide amble proof of Bill and Hillary s ties to that circle. This shows how, throughout their career, the Clintons have been owned and operated by these banking houses.SEE ALSO: PARTNERS IN CRIME: Goldman Sachs, The Clintons &amp; Wall StreetSuffice to say, based on this and many other exhibits which we have left out here, Hillary Clinton is a clear and present threat to world peace.This is not to say the Donald Trump presidency will be a halcyon affair either, but we don t know that yet. This is another problem with this heavily politicized topic in the US. In order to derail any critique of Clinton s chequered past, many Clinton supporters and die-hard liberal Democrats will try to equate to words of private citizen Donald Trump with the actions of public official Hillary Clinton. If we are having a rational argument then that would simply be a false comparison.If Donald Trump were to assume the office of Presidency, then I would not hesitate to apply as harsh an analysis to his actions and policies.In terms of foreign policy and government corruption Trump is an unknown quantity, while Hillary Clinton is very well-known one, as we have demonstrated. We have already seen her handy work in both Libya and Syria. Likewise, we have seen the fruits of Bill Clinton s misadventures in Bosnia, Serbia and Kosovo, not to mention his menacing economic sanctions in Iraq which killed upwards of 1 million Iraqi civilians over a ten-year period, and sowed the seeds for future wars.It should also be noted that Senator Hillary Clinton voted for the Iraq War in 2003 a war waged on a false pretense, although she now claims the war was a mistake. After a joint US-Terrorist operation that ended in the assassination and street lynching of Libya leader Mumaur Gaddafi near the town of Sirte in October 2011, during a CBS interview, a gloating Hillary Clinton made one of the most callous and disturbing remarks ever from a high-ranking diplomat when she said: We came, we saw, he died! and proceeded to laugh on camera.This clip really sums up the attitude and moral vacuum we might experience with a Clinton White House:https://www.youtube.com/watch?v=2dmp3Jndj_o . The evidence really speaks for itself. SEE ALSO: Hillary s Russian Hack Hoax: The Biggest Lie of this Election SeasonREAD MORE ELECTION NEWS AT: 21st Century Wire 2016 FilesSUPPORT 21WIRE SUBSCRIBE &amp; BECOME A MEMBER @21WIRE.TV</t>
  </si>
  <si>
    <t>21st Century Wire says If it wasn t enough with James Comey doubling down on the Russia-gate narrative, the so called liberal mainstream media are continuing his work since he got fired by President Donald J. Trump by saying that what happened is a gift to Russia .The United States of America, an atrophying empire, is a laughing stock with these kind of affairs rather than a power to be taken seriously alongside other nations.More on this report from The Duran (Image NBC)Adam Garrie The DuranThe last time Donald Trump fired an important official prior to an important foreign visit was when Steve Bannon was fired from his position on the National Security Council the day before a Chinese delegation led by President Xi was to meet with Trump. It was also incidentally a day prior to Trump s infamous 6 April 2017 attack on Syria.Steve Bannon was known to favour Russian reconciliation, particularly over Syria cooperation. He was also a leader of the anti-Chinese camp, especially in the aftermath of Mike Flynn s resignation. The dots were not difficult to connect.READ MORE: Steve Bannon demoted Chinese President coming to Florida. Coincidence?Now, within hours of Russian Foreign Minister Sergey Lavrov holding talks with US Secretary of State Tillerson and apparently Donald Trump in Washington, FBI Director James Comey has been fired.Donald Trump is quoted in an official statement as saying, The FBI is one of our Nation s most cherished and respected institutions and today will mark a new beginning for our crown jewel of law enforcement .The liberal mainstream media are all ready saying that this is a gift of Russia as if Trump will hand over Comey s firing notice to Mr. Lavrov on a silver plate, not that Russia particularly cares. Russia does not.Theories about Trump firing Comey to placate Russia are not only literally stupid, but it makes a mockery of the United States. Then again, so too did the entire Russiagate investigation that Comey s FBI was leading.In a democracy, important checks and balances held keep each branch of government scrutinised when any powers are abused or laws are broken. It is important to have an impartial FBI willing to investigate any branch of government when anything untoward is suspected. But it s a two way street.The un-elected FBI can go rogue as much as a President or Senator and that is what the FBI has done over investigating the non-issue of Donald Trump s non-existent connections with Russia.Any patriotic American should be ashamed of what Comey has done, continuing to investigate such a totally bogus set of entirely political/opportunistic accusations.Not only is there zero evidence of any Trump-Russia connnections but more importantly, America is too powerful to be influenced by ANY foreign power. So too are Russia and China.The fact that America still can be influenced by foreign powers is not due to capitulation, but instead due to greed which leads to a voluntary surrender of US interests whilst those of a foreign state are elevated.But is Russia one of those states? No it is not.There are no signs historically nor presently that Russia has ever had any positive influence on the United States Federal government at any level.The same cannot be said of Saudi Arabia and Israel, states which are far weaker than Russia, but states which never the less have influenced US policy making for decades.America doesn t depend on Saudi or Israel for survival, but in a corrupt country, money talks and this is what America has become: a corrupt country that is so rich and so powerful it doesn t even need to be corrupt, but greed has got the better of integrity.For years America depended on cheap oil from Saudi Arabia and its other OPEC goons and likewise, many Americans liked to lavish themselves in the easy money which flowed from the repressive desert kingdom. Hillary Clinton was a prime example of a politician bought and sold in Saudi gold.Likewise, the US based Israel lobby is extraordinarily powerful in terms of monetary influence. Groups like the American Israel Public Affairs Committee (AIPAC) donate millions to political causes. By contrast, groups which oppose Israel s foreign and internal policies do not have that kind of money and therefore do not have that kind of influence.One can love or hate Saudi Arabia/love or hate Israel, but these are facts and they are as American as baseball and burgers. They have nothing to do with Wahhabism or Zionism per se.What a shameful state it is, that US politicians feel the need to rely on foreign money for personal enrichment. I can understand why leaders in the poor countries that America dominates feel the need to go along with American money and influence in order to enrich themselves or even keep their nation from total collapse or invasion, but what is America s excuse? America has the biggest military in the world and is the world s wealthiest nation Continue this report at The DuranREAD MORE COMEY NEWS AT: 21st Century Wire COMEY FilesSUPPORT OUR WORK BY SUBSCRIBING &amp; BECOMING A MEMBER @21WIRE.TV</t>
  </si>
  <si>
    <t>Join Patrick every Wednesday at Independent Talk 1100 KFNX and globally at Alternate Current Radio for the very best in news, views and analysis on all top stories domestically and abroad THIS WEEK: Episode 15 This week we cover the America s turbulent transition of power, as President Trump continues to search for his political mojo in Washington DC Tonight, host Patrick Henningsen is joined by special guest, author and roving correspondent for RT News International and author, Calib Maupin, to talk about his new book, The 2016 Elections &amp; The Crisis of American Liberalism, and how the new shifting political landscape in America is shaping up Trump, Soros and how the old Left-Right binary system is searching for a new coherence. Listen Listen to EP 15: Patrick Henningsen LIVE with Caleb Maupin on Spreaker.This program broadcasts LIVE every Wednesday night from 9pm to 10pm MST, post-drive time and after the Savage Nation, on Independent Talk 1100 KFNX over the terrestrial AM band across the greater Phoenix and central Arizona region, and live over global satellite and online via www.1100kfnx.com.LISTEN TO MORE INTERVIEWS AT PATRICK HENNINGSEN LIVE SHOW ARCHIVESSUPPORT OUR WORK BY SUBSCRIBING &amp; BECOMING A MEMBER @21WIRE.TV</t>
  </si>
  <si>
    <t>21st Century Wire says Here s an epic discussion for your Sunday afternoon.Last week, Stuart J. Hooper travelled to Los Angeles and met with YouTube star Hamish The Illusion Patterson; who holds a particularly interesting view on reality.The two also had an epic discussion on the current state of politics, hidden technology, our future on Mars, and the hypocrisy of so-called liberals protesting against Trump who had no problem at all with what Obama was doing, like sending Libya back to the stone age, in the past eight years.Check out the full discussion here: You can follow Hamish on Youtube, Facebook and Instagram.SUPPORT 21WIRE SUBSCRIBE &amp; BECOME A MEMBER @21WIRE.TV</t>
  </si>
  <si>
    <t>Patrick Henningsen 21st Century WireHere we go again. There seems to be no end to the escalation of tensions between North Korea and the United States and its allies.Yesterday, Pyongyang s state broadcaster came out declaring what it claims is another successful test , this time with a hydrogen bomb, which they say could be mounted on to their still as yet nonexistent intercontinental ballistic missile (ICBM).Seizing the moment, state news anchor Ri Chun Hee proudly announced that the test was a perfect success, and symbolises the country s final step on the long road to attaining a state nuclear force. All very exciting.Still, there has been no independent verification of the claim, but why let that get in the way of a promising international security crisis? Kim Jung Un: Looking at shiny objects, pointing, generally looking busy. North Korea s alleged test is said to have happened just hours after Pyongyang state-run media released images of leader Kim Jong Un inspecting (looking, pointing) something which looks like it could be a hydrogen bomb, but no one is really sure.We re also told that this was ready to be placed on top of an ICBM, however no one has actually seen a real operational ICBM yet. That s kind of an important detail in this grand plot, but one which is routinely overlooked by legions of western mainstream experts on CNN and NBC. So far, the DPRK only has a series of botched tests of their short-range Hwasong-12 rockets (glorified Scud missiles) to show the world. Still, the western media insist that this constitutes a potential threat to the US.So confident was this mainstream media outlet, that they ve seemed to have hedged their bets on the authenticity of the DPRK state claims, leaving the offending H Bomb in quotes SEE ALSO: North Korea and The Unintended Consequences of TrumpThis wouldn t be the first time North Korea exaggerated its WMD credentials. Last January they exaggerated claims of a successful H-bomb test. Despite their dodgy record, the western media, and politicians who are fed by defense contracts are lapping up Pyongyang s latest pig s breakfast.Whatever this latest test was, it s hardly an act of war. Meanwhile, South Korea wasted no time retaliating by showing off its new toys purchased out of its US dollar reserve account, launching multiple missiles for the cameras. Seoul insists that it s ready to activate four Terminal High Altitude Area Defense (THAAD) missile batteries. It also carried out a major joint drill (likely pre-planned anyway) with F-15K fighter jets and surface-to-surface ballistic missiles. This posturing by South Korea has excited the western media to no end. Everyone is loving it, because nothing brings eye balls and ratings like a good crisis.Guardian reporter Justin McCurry confirms: South Korea has carried out a simulated attack on North Korea s nuclear test site in a huge show of force in response to Pyongyang s detonation of what it claims is a hydrogen bomb.Seoul has also approved the complete deployment of a US anti-missile system in another sign that it intends to address North Korean provocations with reminders of its own military firepower, while keeping the door open to dialogue. You can be certain that CNN absolutely loves this latest crisis too, wailing this morning: South Korea strengthened the deployment of a controversial US-made missile defense system and launched a huge show of military might on Monday in response to North Korea s hydrogen bomb test. Naturally, not a word of condemnation from the western media about South Korea s real provocations broadcast in colour around the world.How Serious is the Threat?At the time of publishing this piece, members of the UN Security Council are already convening emergency sessions about what to do next. In the final analysis, there will have to be some clear and present threat in order to justify some harsh response from the UNSC.Can such a rational evaluation be made with so much theatre on both sides?Washington s UN Ambassador Nikki Haley gave a predictable hawkish speech claiming that, He is begging for war. Of course Haley is all too eager to oblige.Once again, western media outlets are treating claims by North Korea s state-run KCNA media agency as good as gold (ratings gold, that is).For the US, this latest move by North Korea has been PR gold. It s helped to revive and reenergize the dying conversation of a nuclear standoff between The Good Guys and The Bad Guys. And to deal with those bad guys, you need tough guys.Enter US Treasury Secretary Steven Mnuchin, who swiftly moved in with tough new sanctions against the DPRK, warning that this isn t the time for just talk. A novel approach.Eager to win back some approval points and stop the political hemorrhaging that seems to be draining all of the mojo Trump had when he whipped-up the campaign trail crowds promising to drain the swamp, the President took to Twitter, to do what he thinks his base wants, which is to be Kim s bad cop .Kim and The Donald, two iconic frontmen, both being played like a marionette by the generals off camera.Cue Trump North Korea has conducted a major Nuclear Test. Their words and actions continue to be very hostile and dangerous to the United States, wrote Trump.Tough. North Korea is a rogue nation which has become a great threat and embarrassment to China, which is trying to help but with little success. South Korea is finding, as I have told them, that their talk of appeasement with North Korea will not work, they only understand one thing! Tougher.Trump also tries to slam the door shut on any chance of bilateral negotiations:South Korea is finding, as I have told them, that their talk of appeasement with North Korea will not work, they only understand one thing! Donald J. Trump (@realDonaldTrump) September 3, 2017Toughest.Of course, Trump s comments appear to be winding up Pyongyang. A vicious circle of fighting talk. Are there any adults left in the room?Not to be outdone, here comes a good cop. Enter US Defense Secretary James Mad Dog Mattis, who is still earning his nickname meant to resemble an unstable, rabid house pet. After his meeting with President Trump and Vice President Mike Pence on Sunday, the Mad Dog, wearing a purple tie (the same colour as Hillary s revolution), read his military decree on the White House lawn: We have many military options, and the president wanted to be briefed on each one of them. We made clear that we have the ability to defend ourselves and our allies, South Korea and Japan, from any attack, and our commitments among the allies are ironclad, said Mattis.What a relief, he sounds moderate compared to Trump. But wait Before exiting the podium, he said: We are not looking to the total annihilation of a country, namely North Korea, but as I said, we have many options to do so. This is a unique breed of lunatic.Talking tough, and talking of options for annihilating a country. Normal people would say this is an idiotic proposition because the fall-out would be much worse than any of Kim apocalyptic sabre rattling. All this looks very familiar. Quite simply, what we are seeing here in Washington is Neoconservativism reasserting itself through one of its flagship planks the preemptive strike. Above all other military strategies, this is always the most favorable for the Pentagon because it doesn t require any real justification or accountability for a preemptive action. All that s required is a sufficient amount of media fear-mongering and political hype about the threat we all face and how we must act and then simply fire away and sift through the rubble, reforming the narrative afterwards. In the meantime, the ruling parties can call it a success, and claim that many lives were saved by this valiant action etc. It s clean and straightforward, albeit in the short term, but extremely messy in the long term.As much as hawks in Washington would love to test out their new toys right now, a conflagration is not likely to happen by the hand of the US in the Pacific Rim. There are too many powerful players in the immediate vicinity (South Korea, Japan, China, Taiwan, Philippines and Russia, too) and the fall-out from any rash US-led geopolitical pissing contest, surgical or kinetic action could be detrimental to all parties. Better to get someone else to start it for them, but that s not easy either.There was a time when people had high hopes for Mattis. He was affectionately referred to as the warrior monk, with many FOX News pundits drooling over his apparent Sun Tzu prowess, as was rumoured that he has actually read some historical books and was really smart and really wise apparently a rarity in Washington military circles these days. But no matter how many books people think he s read about the Peloponnesian Wars, it s should be pretty clear by now that Mattis, like his predecessor Ash Carter, is acting as kind of an executive sales rep for the military industrial complex. That s essentially what the position of Defense Secretary has become in America. It s a straightforward deal: you ll keep your job, as long as you do and say what s required to keep international tensions high at all times. This translates into profits, and shareholder dividends for industry stakeholders. If you re not with the program, then you ll have to tender your resignation. Just ask Chuck Hagel.What Americans should really understand is that the generals with whom Trump is so enamored, and who he trusts with all our bombs and silos have left nothing but a string of military failures in their wake. Between Generals James Mattis and Major General H.R. McMaster, you have a collective 30 plus years and two of the worst military and foreign policy boondoggles in US history, Afghanistan and Iraq, underscored by successive failed surges. Add to these, a total defeat in Syria, blowing billions of US taxpayer dollars on a proxy war that s arguably created a new generation of Islamist extremists (although no one will admit it). Impressive, isn t it? So why do the media continue to elevate the military brass? Not every General is a good general. As with any other position or profession, some are good, and some are corrupt, and many are incompetent, or promoted for playing ball. General David Petraeus is a good example of this. The media can t get enough of him. He was the architect of the surge we re told, which means he was around when Obama-Bush ordered up another 30,000 troops for Iraq in a futile effort to fix what they broke. Still, the media will bend over backwards in an almost worshipful mode whenever his name is mentioned, forgetting that Petraeus was found guilty of the same crime for which half of America wanted Hillary Clinton locked-up. Despite bringing his name and his office into disrepute, Petraeus was rewarded board positions with mega Wall Street firms like KKR, and a perennial seat at Bilderberg.Men like Mattis, McMaster and Petraeus can, and will run rings around this President who has already signaled his weakness for those chevrons on the shoulder. And,this President will happily defer everything to these men. Should we be surprised if they keep getting it wrong?Let s just pray that they don t get it wrong with North Korea, too.*** Patrick Henningsen is an American-born writer and global affairs analyst and founder of independent news and analysis site 21st Century Wire and host of the SUNDAY WIRE weekly radio show broadcast globally over the Alternate Current Radio Network (ACR).READ MORE NORTH KOREA NEWS AT: 21st Century Wire North Korea FilesSUPPORT OUR WORK BY SUBSCRIBING &amp; BECOMING A MEMBER @21WIRE.TV</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</si>
  <si>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Andy Nowicki from Alt Right Blogspot and Daniel Spaulding of Soul of the East and Jay Dyer from Jays Analysis. Tonight the Boiler Gang brings the internet show with more twists and turns than a Texas tornado. Spore opens the episode with shocking truths about the treatment of show dolphins and how they are manipulated, the use of Dolphins in MK Ultra backed military programs, we begrudgingly approach the bathroom topic. We pose the question: Can America or any other atlanticist country break free of the globalism goals of the New World Order and can it even be done at a national level when the financial system is already internationally globalized by technocrat oligarchs? We laugh at John Kirby dragging his reputation through the muck while blatantly engaging in Orwellian double speak to the press corp, the death of Pop/Rock Icon, Prince leads to a new radio show idea live on air, Trump gets some choice words in with regard to US failed foreign policy in the Middle East and the unfortunate DEATH of Comedy as PC becomes the way of the youth. If you want to participate, bring something interesting to throw into the boiler Join us in the ALTERNATE CURRENT RADIO chat room.BOILER ROOM IS NOT A POLICTALLY CORRECT ZONE! LISTEN TO THE SHOW IN THE PLAYER BELOW ENJOY! REFERENCE LINKS:</t>
  </si>
  <si>
    <t>Tune in to the Alternate Current Radio Network (ACR) for another LIVE broadcast of The Boiler Room tonight 6:00 PM PST | 8:00 PM CST | 9:00 PM EST for this special broadcast. Join us for uncensored, uninterruptible talk radio, custom-made for bar fly philosophers, misguided moralists, masochists, street corner evangelists, media-maniacs, savants, political animals and otherwise lovable rascals.Join ACR hosts Hesher and (Virtual) Spore along side Daniel Spaulding from Soul of the East, Andy Nowicki (the Alt Right Novelist) and FunkSoul &amp; Randy J (21WIRE &amp; ACR contributors), for the hundred and twenty first episode of BOILER ROOM. Turn it up, tune in and hang with the ACR Brain-Trust for this weeks boil downs and analysis and the usual gnashing of the teeth of the political animals in the social reject club.This week on the show the ACR Brain-Trust is back with another meeting of the Social Reject Club in the No Friends Left Zone and the gang is discussing a future dystopia full of sex robots that come complete with shy mode artificial intelligence aspects, Daniel Spaulding joins for an update on American swamp politics and to scoff away the North Korea is a nuclear threat propaganda. FunkSoul and Andy Nowicki bring their brands of analysis to the James Damore story and more.Direct Download Episode #121Please like and share the program and visit our donate page to get involved! Reference Links, for your consideration and research:</t>
  </si>
  <si>
    <t>21st Century Wire says The war between the White House and CNN continued this week.During a recent White House press briefing for Trump s new immigration restriction bill, the RAISE Act, White House adviser Stephen Miller suddenly locked horns with embattled CNN political correspondent Jim Acosta, accusing Acosta and his network of displaying cosmopolitan bias. According to critics, the bill favors English-speaking immigrants over others, as well as special applicant s status to those who can financially support themselves. The bill aims to scale back blanket immigration, and focus instead on a Canadian-style merit-based admissions. Critics of CNN have also made a strong case, especially after the dramatic loss in 2016 election, that the news network s coverage is heavily biased towards east and west coast liberal audiences effectively shunning what America s liberal intelligentsia crassly refer to as America s flyover states (predominantly white, rural Midwest and Rustbelt states) and blaming this section of the population for the Hillary Clinton s epic November loss.When one considers the contempt which CNN commentators and experts displayed for American voters throughout the election, the charge of cosmopolitan bias is probably accurate.Liberal media outlet City Lab described how it saw the initial exchange:The dialogue continued:Acosta: This whole notion, they have to learn English before they get to the United States are we just going to bring in people from Great Britain and Australia?Miller: Jim, actually, I have to honestly say: I am shocked at your statement, that you think only people from Great Britain and Australia would know English. It reveals your cosmopolitan bias to a shocking degree, that in your mind this is an amazing moment that you think only people from Great Britain and Australia would speak English is so insulting to millions of hard-working immigrants from all over the world. Jim, have you honestly never met an immigrant from another country who speaks English outside of Great Britain and Australia? Is that your personal experience?Acosta hit back at Miller with tacit accusations of institutional racism, claiming that any immigration control goes against a tradition of US immigration. According to my timeline, Jim Acosta thinks the Statue of Liberty decides immigration laws. Stephen Miller (@redsteeze) August 2, 2017That talking point triggered a fiery exchange between Miller and Acosta. Watch:Full exchange between Stephen Miller &amp; @acosta on Statue of Liberty &amp; immigration. "It reveals your cosmopolitan bias to a shocking degree." pic.twitter.com/9eHTiNaR4G CSPAN (@cspan) August 2, 2017Others fired back on Twitter at Acosta s increasing habit of grandstanding during press briefing:Jim Acosta is why people hate journalists. What's funny? Other journalists applaud him that's how disconnected from reality they are. lauren (@LilMissRightie) August 2, 2017Acosta has been previously forced to defend his employer s penchant for running actual fake news stories, most notably the fabricated Trump Dossier promoted heavily by CNN and their reporters Jim Sciutto and Evan Perez.Meanwhile, CNN s reputation as a news network continues to plummet, with its problems compounding at a time when its parent company, Time Warner, is negotiating a major corporate merger with communications giant AT&amp;T one of the biggest acquisition deals in media history. Part of the deal might mean selling off the damaged brand of CNN in order to improve the value of the deal. Deadline Hollywood confirmed this recently, stating: There are rumblings at the highest executive levels that AT&amp;T s top executives are considering divesting some Time Warner assets including news organization CNN and celebrity gossip site TMZ after they merge. Regardless, there will be a shake up at CNN, which may even include the ouster of its now disgraced head, Jeff Zucker.STAY TUNED FOR MORE UPDATES ON CNN.READ MORE CNN NEWS AT: 21st Century Wire CNN FilesSUPPORT OUR WORK BY SUBSCRIBING &amp; BECOMING A MEMBER @21WIRE.TV</t>
  </si>
  <si>
    <t>21st Century Wire says This week s announcement by the CIA that they somehow lost the infamous torture report has failed to impress its critics who are all but certain that the agency has destroyed, or hidden the report in order to protect all who are involved in the illegal and ultimately useless practice of torturing alleged terrorist suspects in order to obtain made-up information.I worked @CIA. I wrote the Emergency Destruction Plan for Geneva. When CIA destroys something, it's never a mistake. https://t.co/S1VULfE4NY Edward Snowden (@Snowden) May 18, 2016RTThe comprehensive Senate torture report could be what was needed to really drive the point home about America s use of torture and its true effectiveness. Word of the document being destroyed emerged despite Justice Department lawyers earlier assuring a federal court there were several copies in existence.The report was said to have been destroyed by the CIA inspector general s office in an inadvertent fashion. What was extremely peculiar was the fact that last summer the officials had uploaded a copy onto a computer, then accidentally deleted that. As if that wasn t enough, they have now accidentally destroyed the disk which contained the copy of the report. I worked @CIA. I wrote the Emergency Destruction Plan for Geneva, Snowden told his millions of global supporters over Twitter. When the CIA destroys something, it s never a mistake. Continue this story at RTREAD MORE SNOWDEN NEWS AT: 21st Century Wire Snowden Files</t>
  </si>
  <si>
    <t>21st Century Wire says The scandal emerged after it was revealed that Flynn had a conversation with a Russian Ambassador, Sergey I. Kislak, during the transition period before Trump took office, supposedly over the issue of US sanctions against Russia. It is believed that Flynn had misled Vice President Mike Pence by not disclosing the full nature of these conversations.Flynn stated in a letter: In the course of my duties as the incoming National Security Advisor, I held numerous phone calls with foreign counterparts, ministers, and ambassadors, Flynn wrote. These calls were to facilitate a smooth transition and begin to build the necessary relationships between the President, his advisors and foreign leaders. Such calls are standard practice in any transition of this magnitude. Unfortunately, because of the fast pace of events, I inadvertently briefed the Vice President Elect and others with the incomplete information regarding my phone calls with the Russian Ambassador. I have sincerely apologized to the President and the Vice President, and they have accepted my apology. This indiscretion was seen by many as an extreme beach of protocol and a risk to national security. However, according to RT, Russian President Putin s spokesperson Dmitry Peskov stated on Monday that Flynn and Kislyak did not discuss lifting sanctions.In addition to the potential of a protracted scandal on the White House side of this issue, there is also another potentially more important issue about the fact that agents working the Obama Administration were tapping Flynn s telephone and also that agencies leaked related information which formed the press narrative of this scandal. If so, this would amount to a covert attack on the White House from inside the US government.Flynn s departure could interrupt positive headway made on the bilateral START nuclear treaty with Russia which Flynn had been working on up until this week.In the interim, Trump has named a retired Lt. General, Joseph Keith Kellogg Jr, as Acting National Security Advisor, although it is believed that Vice Adm. Robert Harward, a former deputy commander at US CENTCOM in Tampa, FL is Trump s likely choice to replace Flynn.Another name in play is also General David Petraeus, although it s not certain that his record will be able to endure the aggressive media pressure that is certain to follow if appointed.The following a copy of Flynn s resignation lette r:Breaking: text of Flynn's resignation letter pic.twitter.com/KGue1cJFzL Zeke Miller (@ZekeJMiller) February 14, 2017READ MORE TRUMP NEWS AT: 21st Century Wire Trump Files</t>
  </si>
  <si>
    <t>21st Century Wire says A laptop was reportedly stolen from a Secret Service agent s vehicle in Brooklyn earlier today. The computer allegedly contained details surrounding the Hillary Clinton email probe, the layout to Trump Tower and other information vital to national security. In this age of America s new and improved trial by media format, you can expect a litany of unfounded accusations concerning the stolen Secret Service laptop.QUESTION: Who stands to benefit the most from the allegedly stolen laptop? And was it really stolen?More from the Daily News below . By Ellen Moynihan Rocco Parascandola A laptop computer containing floor plans for Trump Tower, information about the Hillary Clinton email investigation and other national security information was stolen from a Secret Service agent s vehicle in Brooklyn, police sources told the Daily News.Authorities have been frantically searching for the laptop since it was stolen Thursday morning and are trying to determine if the thief knew what he was taking or randomly targeted the agent s vehicle.NYPD cops were assisting in the investigation but had scant information on exactly what s on the laptop, sources said. The Secret Service is very heavily involved and, citing national security, there s very little we have on our side, a police source said. It s a very big deal. There s data on there that s highly sensitive, the source said. They re scrambling like mad. Daily News continues here READ MORE TRUMP NEWS AT: 21WIRE Trump FilesSUPPORT OUR WORK BY SUBSCRIBING &amp; BECOMING A MEMBER @21WIRE.TV</t>
  </si>
  <si>
    <t>Looking back on the 2016 Presidential election, there was a non-stop chorus on denials by Hillary Clinton, her campaign surrogates, and the mainstream media that had not allowed any classified emails to float around her home-brew server, or onto the family of her close aids.As it turns out, Hillary Clinton was lying. A new batch of emails released by the US State Department clearly show that Anthony Weiner, convicted sex criminal and husband of Clinton s chief aid Huma Abedin, had kept classified emails pertaining to official US State Department business during Hillary Clinton s tenure as Secretary of State kept on the same laptop which Weiner used to target an underage girl and where he also kept child pornography.Among the released emails were exchanges which clearly show Hillary Clinton conspiracy with authoritarian Saudi Arabia to stop Wikileaks. The reopening of this old Clinton gaping wound is another devastating blow for the mainstream media and the Democratic Party s resistance movement, whose mission is to remove Donald Trump for office.RT International reports At least five of the 2,800 emails stored on a laptop belonging to former Democratic congressman Anthony Weiner were marked confidential and involved delicate talks with Middle Eastern leaders and Hillary Clinton s top aide.On Friday, the State Department released a batch of around 2,800 work-related documents from the email account of Huma Abedin, who served as the deputy chief of staff to former Secretary of State Hillary Clinton.At least five of the emails found on Abedin s ex-husband s laptop were heavily redacted and marked classified and at confidential level, the third more sensitive class the US government uses below secret and top secret. The State Department applies the confidential classification level to information that the unauthorized disclosure of which reasonably could be expected to cause damage to the national security, according to the Government Publishing Office.While the documents were not marked as classified before they were released, some of the information recovered in the emails was considered classified. It is illegal for civilians to posses or read classified documents without a security clearance.The confidential emails, which date from 2010 to 2012, concern discussions with Middle Eastern leaders.Dishonest: despite being caught multiple times, Hillary Clinton is still in denial about mishandling classified material.One of the emails has the subject Egyptian MFA on Hamas-PLO talks, referring to the Palestine Liberation Organization. The email is mostly redacted, only mentioning that it is a further update on Hamas-PA talks, referring to the Palestinian Authority.Another four-page email contains a completely redacted call sheet to prepare Clinton for an upcoming call with Israeli Prime Minister Benjamin Netanyahu.A call sheet in another 2010 email includes notes to guide Clinton through a call she would make to Saudi Foreign Minister Prince Saud al-Faisal. The purpose of the call was to inform Saud about an impending WikiLeaks disclosure. This appears to be the result of an illegal act in which a fully cleared intelligence officer stole information and gave it to a website. The person responsible will be prosecuted to the fullest extent of the law, the call sheet instructed Clinton to say.Clinton was warning the Saudis the leak could contain information related to private conversations with your government on Iraq, Iran, and Afghanistan, and asked the Saudi s to help the US prevent WikiLeaks from undermining our mutual interests. During a congressional hearing in 2016, former FBI Director James Comey said Abedin regularly forwarded emails to Weiner for him to print out for her so she could deliver them to the secretary of state. The emails were released in response to a 2015 lawsuit filed by conservative watchdog group Judicial Watch against the State Department after it failed to respond to a Freedom of Information request (FOIA) seeking: All emails of official State Department business received or sent by former Deputy Chief of Staff Huma Abedin from January 1, 2009 through February 1, 2013 using a non- state.gov email address. In a statement issued Friday, Judicial Watch President Tom Fitton called the release a major victory, adding that it was no surprise there were classified documents on Weiner s computer. It will be in keeping with our past experience that Abedin s emails on Weiner s laptop will include classified and other sensitive materials, Fitton said in a statement. That these government docs were on Anthony Weiner s laptop dramatically illustrates the need for the Justice Department to finally do a serious investigation of Hillary Clinton s and Huma Abedin s obvious violations of law. The emails were discovered on Weiner s laptop during an FBI investigation into allegations that he engaged in sexting with a 15-year-old girl. In September, Weiner was sentenced to 21 months in prison after he pleaded guilty to sending obscene material to a minor.The discovery of the emails led Comey to announce that the FBI was reopening an investigation into Clinton s use of a private email server 11 days before the 2016 presidential election. Clinton said the announcement contributed to her loss to Donald Trump See more at RTLast year, in effort to shore-up Clinton s crumbling reputation for being truthful to the public, her campaign published a bizarre 4,000-word fact sheet on the Clinton campaign website.As it turned out, Clinton s fact sheet was riddled with numerous false statements and other half-truths, including a lie that the FBI was conducting a security review when it was in fact conducting an investigation, and that she never sent or received classified information on her email account.This latest Weiner revelation is just another devastating blow to an already damaged political brand.Could Clinton mount a 2020 run?It s highly unlikely.READ MORE HILLARY NEWS AT: 21st Century Wire Clinton FilesSUPPORT 21WIRE SUBSCRIBE &amp; BECOME A MEMBER @21WIRE.TV</t>
  </si>
  <si>
    <t>By Dady Chery and Gilbert MercierAll writers with a desire to rattle people out of their torpor occasionally wonder if it is worthwhile to continue to try to raise their voices over the din of lies and distractions.More and more for us, such thoughts are occasioned, not by the mainstream, which predictably treats all the pronouncements from the powerful as being newsworthy, but by the fake left, which lobotomizes most of whom it touches. The increasing sophistication of this group and its rate of expansion are astounding. Its purpose is to annihilate and replace the real left, and it is making great strides in this regard.The real left includes those who, like Dr. Martin Luther King Jr. (MLK), came to realize that quantum leaps are the way to proceed, rather than tiny incremental change. The real left does not curry favor or approval from those in power; it challenges the social status quo and respects the inherent right of an injured and indignant population to rebel against authority. It is not for rent or for sale, and it does not cave in to power. Martin Luther King March (Image Source: Wikicommons)By contrast, the motivations of the fake left are money and fame: the preservation of their place in their ivory towers, together with all the trimmings of an upper middle class or wealthy lifestyle. For them, the path is smoothed and the wheels of the machine are oiled for lucrative book deals, speaking tours, radio and television interviews, and articles that are infinitely reverberated through approved sites in the Internet. Their spokespeople channel political ideas toward electoral cycles and transform revolutionary musings into banalities, paralysis, and futile actions. They attack the public s thought process itself and engender an attention-deficit disorder. Ideas are not pursued, shared, honed, and acted upon but instead displaced by fleeting slogans like hope and change, or feel the Bern. Alternatively, the ideas are muddled, branded and labeled with names like shock doctrine, disaster capitalism, or climate capitalism, so that they may be put away and no longer examined. An important function of the fake left is to diffuse legitimate, spontaneous defense. Righteous anger is made to give way to confusion, and the impetus to revolt is transformed into the futility of virtual actions. Slogans are used as vaccines to prevent the contagion of dissent. Thoughts, not quite fully formed and the beginning of spontaneous actions, like blockage of bridges and highways, quickly dissipate. They are aborted into quick visual scans of an image or rapidly associated with a few words, like black lives matter, and then shared on social media. Today, Thomas Paine s Common Sense would not kindle a revolution; instead it would be quoted, posted, pinned, and tweeted. The fake left is a decoy: a hunter s trap to break the leg of any possible revolution. One of the fake left s godfathers is the multibillionaire George Soros, who obviously believes that wealth equals wisdom and has come up with a clever model to launder his vast financial gains into global political influence. Soros has developed an extremely diversified portfolio of intellectual properties and non-governmental organizations (NGO) in more than 37 countries. Artists throughout the world who present their people as victims, and promote passivity and despair, are rewarded with support and prestigious prizes. Supported organizations like Human Rights Watch and Amnesty International are accused not only of selectively collecting data on human rights abuses but also of exploiting some of those data to pressure countries into policy changes that are unrelated to human rights. Independent journalism is a major focus of Soros Open Society Foundation, which was founded in 1993, soon after the collapse of the Soviet Union and right before the explosion of the Internet. When US-friendly corrupt governments, and US-sponsored institutions like USAID and the United Nations are exposed by the real left, Soros-sponsored think tanks and news organizations like the Center for Economic and Policy Research (CEPR) spring into action and become the voice of reason, demanding that these organizations self-reform. Countless others, also related to the Open Society Foundation, echo and amplify their message. Dismantlement and profound systemic change are never on the agenda. In most of the world, and especially the US, elections are staged, with the primary goal being to let off steam from targeted sectors of the population. A secondary goal is to make a rigged political process appear believable and give the impression of a free exchange of ideas. The candidates are presented as caricatures that trigger an emotional identification in specific groups of people. In the US in 2016, the mean, misogynist and racist ugly American stereotype is served well by Donald Trump for the right. On the other side, the reincarnated Occupy leftist champion of social justice is played by Bernie Sanders. Nonetheless it is Hillary Clinton s turn to win. Trump and Sanders serve to keep the elections in the news and to make Clinton the only supposed pragmatic choice. The ambition of Sanders to beat Hillary Clinton is questionable in light of the fact that he did not run for the presidency in 2012, although the issues were the same, and he could have benefited then from the energy of Occupy. Sander s platform is a reactivation of the Occupy themes. Occupy, however, is not what it used to be. Indeed it is a perfect example of something from the real left that was hijacked. It began as a leaderless anti-capitalist movement called US Day of Rage, but soon it acquired leaders like Chris Hedges, and its most radical elements, like the Black Bloc anarchists, were vilified and excluded. The fake left poaches the narrative of the real left so as to kill it. Outright plagiarism and abundant appropriations and rewrites are hallmarks of the fake left. Since it lacks a heartfelt leftist rhetoric, it must continually borrow one, ironically, to excoriate it so as to present a superficial version of it. Any critical examination will show that the self-proclaimed firebrands of the left have, for decades, never moved the revolutionary dial an iota. If books like Noam Chomsky s Occupy or Naomi Klein s Shock Doctrine, or Chris Hedges and Joe Sacco s Days of Destruction, Days of Revolt had been genuine, they would have brought people to the barricades in the streets, and there would surely have been attempts to suppress them. Instead the books have been celebrated and glorified by the media establishment, because these pseudo-radical manifestos have not brought action but paralysis.The latest offering by Naomi Klein, This Changes Everything, will, by design, change absolutely nothing at all, except the balance of her bank account. TOAST OF THE LEFT: Author Naomi Klein.Those few of us who are genuinely trying to change the course of events sometimes wonder how we can compete against this powerful new machine that appropriates our message, twists it, and then blasts a degraded version of it through countless bullhorns. Doesn t the public realize that wealth and fame are not the normal trappings of revolutionaries? Don t people know that revolution is never easy, and that if it appears to be, it is not real? If words like earth, nature, life, democracy, dissent, protest, love, and revolution are allowed to lose their weight, our voices will go the way of the song of the extinct Dodo bird. It is imperative that these words be reappropriated and reinfused with meaning.Revolutionary talk cannot be permitted to become an exercise in futile venting or a validation of passivity; to mean anything at all, it must be enacted in community.Dady Chery is the author of We Have Dared to Be Free, and Gilbert Mercier is the author of The Orwellian Empire. This article was originally published at New Junkie PostREAD MORE 2016 ELECTION NEWS AT: 21st Century Wire 2016 Files</t>
  </si>
  <si>
    <t>21st Century Wire says RUSSIA HACK? Still no evidence here, nor is there any intelligence here either. This latest crisis of confidence in Washington DC is not going away just because DNI head James Clapper says the Russians did it, or because Wolf Blitzer is bullying his guests into agreeing with the assessment of the CIA, FBI, DIA and the rest of the alphabet soup politicized operatives living off the fat of land. SUNDAY WIRE host Patrick Henningsen is joined by Hesher from ACR s Boiler Room to break down this story, and also reveal why RT is beating CNN in battle for ratings (as well as hearts and minds) worldwide.Listen to this clip from our recent Sunday Wire show [soundcloud url= https://api.soundcloud.com/tracks/301765095 params= auto_play=false&amp;hide_related=false&amp;show_comments=true&amp;show_user=true&amp;show_reposts=false&amp;visual=true width= 100% height= 450 iframe= true /]. SEE MORE SUNDAY WIRE SHOWS HERESUPPORT 21WIRE SUBSCRIBE &amp; BECOME A MEMBER@ 21WIRE.TV</t>
  </si>
  <si>
    <t>Sam Levin The GuardianOn 23 January, a group of Utah ranchers gathered in Cedar City and made a pledge: they signed notices of withdrawal of consent to be governed a statement rejecting the authority of the federal agencies that regulate grazing and charge fees to have livestock use public lands.The ranchers were following in the footsteps of Arizona rancher LaVoy Finicum, who at the time was a leader of a land-use protest at an Oregon wildlife refuge and who had publicly refused to pay for grazing rights.Then on 26 January, state troopers in Oregon shot and killed Finicum during an attempted arrest, and two weeks after that, federal authorities detained and charged Cliven Bundy, the Nevada rancher who led an armed standoff at his property in 2014. Utah rancher Todd Macfarlane at public hearing in February (Image Source: Salt Lake City Tribune)The aggressive prosecution of the unofficial leaders of the land-use rights movement in the west appeared to be the government s way of sending a clear message that authorities would not tolerate these types of protests.But in remote desert ranges of Utah, ranchers say they remain committed to finding a way to stand up to what they see as federal overreach and mistreatment even if the most vocal activists leading the charge are now dead or behind bars.There are a number of factors that make Utah a key battleground in the brewing fight, with some questioning whether tensions could boil over and erupt in the form of another high-profile standoff and national controversy.Some in rural parts of central and southern Utah tell stories of extreme overreach by the government, alleging that the US Bureau of Land Management (BLM) and environmental advocacy groups have used endangered species regulations and conservation initiatives to prevent families from sustaining ranches passed down through generations Continue this story at The GuardianREAD MORE OREGON STANDOFF NEWS AT: 21st Century Wire Oregon Standoff Files</t>
  </si>
  <si>
    <t>21st Century Wire says Al Jazeera America will go down in history as one of the biggest failures in broadcast media history.Ever since the US and its allies began plotting to overthrow Libya and Syria, Al Jazeera has deteriorated from a promising international news network in 2003 into what it has become in 2016 a full-blown agit prop media shop for the US State Department and the Pentagon. In fact, US Military Central Command (CENTCOM) for the Middle East region is located in Qatar s capital of Doha, conveniently located just down the road from Al Jazeera s headquarters. Nice and cozy.Al Jazeera s role in promoting regime change and the destablization of Syria is now recorded history, as are its many shameful exhibitions of media fakery.The Qatari royals tried to expand propaganda operations into North America, but no matter how much money they threw at it (and those royals just love throwing money at things to try and get them to work), no one cared about it, much less watched it. I know this will be a massive disappointment for everyone here who has worked tirelessly for our long-term future. The decision that has been made is in no way because AJAM has done anything but a great job, reads a company email from CEO Al Anstey, obtained by Politico.Indeed, they tried everything it seems, just short of paying Americans to watch their programs Al Jazeera America to close down https://t.co/EmFjBw9uC1 pic.twitter.com/HDea8ujTPt Al Jazeera America (@ajam) January 13, 2016In 2012, the Qatari-owned Al Jazeera purchased Current TV from Al Gore for an inflated $500 million. Wait, it gets worse MONEY FOR NOTHING: Gore got fat off the AJAM deal.In addition to the $500 million which Doha blew on buying Gore s lemon, Current TV, the Qataris have spent at least $50 million per year between 2012 2015, along with many millions spent on advertising AJAM on other network slots, online ads, along with billboards and print media promotions. This was the Qataris easy ticket on to US cable and satellite networks. Boy, did Gore pull a fast one there. In total, you would be looking at $700 million for the whole party. At its apex, AJAM would be lucky to pull in 30,000 viewers during prime time which really amounts to a nothing market share.With all that money, and considering the hundreds of staff and media executives and producers they employed, it s safe to say that someone(s) did not have a clue what they were doing.What a colossal joke.On the bright side, the Qataris can always blame the collapse in oil prices for their lack of spare cash to fund their propaganda mills.READ MORE MAINSTREAM MEDIA EPIC FAILS AT: 21st Century Wire MSM Watch</t>
  </si>
  <si>
    <t>In response to the establishment media s contrived fake news crisis designed to marginalise independent and alternative media sources of news and analysis, and due to our readers engagement on this important issue, 21WIRE is extending its #FakeNewsWeek awareness campaign for additional week, where each day our editorial team at 21st Century Wire will feature media critiques and analysis of mainstream corporate media coverage of current events exposing the government and the mainstream media s fake news assembly line Hearst vs Pulitzer battle for the yellow journalism title (Image Source: US Library of Congress)Mark Anderson 21st Century WireToday s fake news crisis is by no means a recent phenomenon born during the Presidential campaign of Donald J. Trump, as the mainstream media would have us believe, even while big media outlets hypocritically label alternative news outlets as the sole source of fake news.Not only is America suffering under the maliciously misleading fake news peddled by today s mainstream media; America and the world also have gravely suffered, at least since the mid-19th Century, under an orthodox media that was and remains a weaponized menace to peace and social concord. There is hardly a more unsettling example of an early war-mongering media figure than famed editor Horace Greeley.Stepping back for a moment, it s notable that the liberal-internationalist New York Times unlike liberal-left street protestors who typically march against U.S. military intervention in foreign lands has long interpreted liberalism quite differently on the geopolitical level. Our esteemed newspaper of record spanning three centuries, has frequently used its pages to call for, justify or not seriously challenge claims made by governments as the pretext for highly questionable military interventions. This has led to the current reality of perpetual, unwinnable conflicts that are prosecuted without even the pretense of Congress officially declaring war as the Constitution requires.And pesky facts such as the reality that former Iraqi leader Saddam Hussein never possessed the kind or quantity of weapons of mass destruction to excuse the U.S.-led coalition s March 2003 shock and awe intervention in Iraq have never been allowed to obstruct the Times support for Iraq and subsequent wars. The role of the Times, along with its staff reporter Judith Miller, in presenting the false case for that war is well documented. In addition to this, a tertiary story that Saddam Hussein was hosting al Qaeda terrorists and he have been involved in the 9/11 attacks of 2001, was concocted by members of the Bush Administration and then injected into both the US and British mainstream media.All that was needed was somebody to hate in the true Orwellian tradition, so the military-industrial-banking-intelligence-media complex gave Americans Iraq as the phony target of their revenge.DRUMMING-UP A CIVIL WARAll told, the Times famous slogan, All the News That s Fit to Print might just as well be: All the Wars That Are Fit to Fight. So, it s all the more ironic that of all newspapers, the New York Times, on July 28, 2011, in a respectable article by James M. Lundberg, clearly outlined (in accordance with other sources) Horace Greeley s unhinged Times-style actions to help propel the U.S. into an incredibly bloody war against itself the grossly misnamed Civil War. (A civil war is that in which two or more factions fight for control of a government, while this war involved southern states seceding from the Union to form another government. Big media and court historians don t even bother using correct terms.)19th Century media mogul Horace Greeley.Horace Greeley (1811-1872) founded and edited the widely influential New York Tribune. Having served briefly as a congressman from New York, he also was the new Liberal Republican Party s unsuccessful candidate in the 1872 presidential election against incumbent President Ulysses S. Grant the celebrated Union general whose military actions were partly made possible by Greeley s poison pen. To Greeley, the pen was not mightier than the sword; rather, his pen was a sword, wielded in zealous pursuit of a fratricidal war that ended up solidifying federal dominance over the several states.Under the robber barons of Greeley s day (who would later foist a central bank on America, based on several economic panics that the big newspapers hyped, instilling widespread fear) such federal dominance became an enduring debt slavery that, to this day, has arguably made all Americans into perpetual serfs under the yoke of compound interest, massive taxes and endless toil. And Greeley s fingerprints are all over that bleak outcome, however unwitting he may have been about it.Greeley and the Tribune railed over the South s black agrarian slavery and urged the North to take up arms to end such servitude, while northern media moguls kept extremely quiet about the slavery of children working in northern factories.Lundberg noted, It didn t take long for Horace Greeley, the nation s most loved, hated and widely read newspaper editor, to become impatient with the progress of the war. From the moment news of Major Robert Anderson s [northern] surrender at Fort Sumter reached New York City, drumbeats and bugle calls for immediate military action could be heard in the columns of Greeley s paper, the New York Tribune. Greeley and his deputies, while ignoring the towering task that others would have to undertake to prepare for the anticipated titanic collision of military forces, poured his messianic vision into the Tribune s pages to sway the people toward war, although even President Lincoln himself was not yet on the same page as Greeley. But the delusional Mr. Greeley would not settle for a mere sovereign making his own decisions. Never mind the logistical challenge of assembling, arming and training a suitable military force the people, or at least the [Tribune] editors, were ready, and there was hardly a moment to lose. What appeared to be lacking, from Greeley s perspective, was a necessary vigor from President Lincoln and his administration, Lundberg wrote. Within a week of Lincoln s initial call for volunteers on April 15, 1861, the Tribune was already sharply critical of [Lincoln s] apparent sluggishness. Greeley gloated that the People supposedly stood ready to fight with old flint-lock muskets if [they] can get no better. But, he wondered, Will the government stand by the People? And before April was out and military operations still hadn t started, Greeley, casting objectivity aside and seeking the dehumanization of the South, was reminding Lincoln: We are at war with these pestilent rebels and traitors, while urging heavy and instantaneous blows at Maryland and Virginia. The manipulation of the narrative did not end there. Greeley even called for the absolute conquest of the South on the first of May, 1861. We mean to conquer them, he blathered, and we shall do this most mercifully, the more speedily we do it. Who could argue with an offer as gracious as merciful conquest?As Lundberg explained, Greeley believed the Union could be saved and much bloodshed spared with swift, decisive Federal action. And swift, decisive action would be effective because the Rebels were weak, disorganized and unlikely to fight if their cause of independence appeared lost. Moreover, Greeley believed that secession had been the work of a small minority of fire-eating fanatics; a quick blow and a little taste of the full force of the Union Army would embolden the silent majority of Southern Unionists he believed had yet to be roused. But it was easy for Greeley, who couldn t have had the slightest idea how this clash of arms would turn out, to assume from the safety of his desk that bloodshed could be spared by a quick attack. Such a large-scale battle of Americans against Americans brother against brother, fathers against sons in some cases, reddening U.S. soil itself on such a huge scale was an unprecedented, utterly unpredictable thing. If sparing bloodshed was to be the goal, then avoiding war would have been the prudent path. But poisoning public opinion via newsprint, in favor of war, would make war appear unavoidable on both sides of the conflict.Greeley, having seriously injured himself chopping wood on his Chappaqua Farm, tapped Fitz Henry Warren, a Washington correspondent, to watch over the newspaper. Warren promptly filed a trembling dispatch, describing Union forces in ultra-glowing terms. And while Greeley popularized the well-known words Go West, young man in the days of westward expansion and the opportunities it afforded, another phrase that historians associate with Greeley s newspaper was born in latter May of 1861: On to Richmond! But according to Lundberg, it was Warren who sired that refrain and also declared: Unloose your chivalry, Man of high command . . . pierce the vitals of Virginia, and scourge the serpent seed of her rebellion on the crowning heights of Richmond. Keep in mind that the simmering North-South conflict hadn t yet morphed into a full-blown war, even as Greeley s paper agitated for all-out war and never allowed for cooler heads to prevail. For many, the unavoidable question is: Whose war was this? The Union s? Or the New York Tribune s?Warren wasn t the only Tribune staffer to escalate the nation into full-blown war. The On to Richmond! slogan, which at first was printed in the Tribune s tiny type within dense columns of war correspondence, was given new life with slightly different wording by the Tribune s Charles A. Dana about a month later. As Lincoln and his commanders continued careful deliberations, Dana recklessly threw the paper s full weight behind Warren s idea that Richmond must be taken immediately. Beginning June 28, the paper s masthead bore in boldface what Dana called:THE NATION S WAR-CRY Forward to Richmond! Forward to Richmond! The Rebel Congress must not be allowed to meet there on the 20th of July! BY THAT DATE THE PLACE MUST BE HELD BY THE NATIONAL ARMY!Greeley did come to his senses a little. He soon came to regret his subordinates choice of words when the Union s push toward Richmond became the deadly debacle of Bull Run on July 21, 1861 following the approximate schedule that had been urged by the Tribune. Furious rebuttals against Greeley came from the Northern public and some press, as saner minds saw the travesty of the situation at a time when unlike today mainstream news journals were not so centrally controlled and offered a reasonable divergence of opinion.As Lundberg related, Henry Jarvis Raymond s Times blasted the insane clamor of certain reckless journals and their senseless and incessant cry of Onward to Richmond. But the Albany Evening Journal, offered an especially precise appraisal: The on to Richmond dictators [emphasis added] have added another year to the war, a hundred millions of dollars to its cost, and opened graves for fifteen or twenty thousand more soldiers. The Albany paper, perhaps not realizing the full import of its own words, had pinpointed what Greeley s Tribune had become a weaponized media, which would become the norm in the mainstream media as the 19th Century gave way to the 20th Century, and into the 21st Century.WAVERING FALSE FLAGSThe great unmentionable, however, is something that this New York Times account of Greeley s exploits did not address and which the Times will always avoid altogether: That the South s April 1861 attack on a Union military outpost at Fort Sumter, S.C., which provided the initial push toward the Civil War, would be a harbinger of things to come in that it was a type of false flag operation, clandestinely arranged by the White House to maneuver the South into firing the first shot, the same basic model used against Japan in the lead-up to Pearl Harbor 80 years later.And less than 40 years later, when the American battleship USS Maine, on Feb. 15, 1898, was destroyed in Havana harbor, the media s lack of seeking accurate knowledge as to exactly what blew up the ship gave leading 19th Century newspapermen the platform they needed to instead detonate information bombs , once again, instilling fear and overriding wiser counsel in order to blame Spain, and catapulting the U.S. into the Spanish-American War the first international-scale war that set the dangerous precedent of constant U.S. military patrols and interventionism across the world.The leading fake news figures of that era who so inflamed public opinion toward that war are still household names: William Randolph Hearst and Joseph Pulitzer, the latter being the namesake of the famed Pulitzer Prize in Journalism. These two moguls, who became emblematic of the era of sensationalized Yellow Journalism , competed to see who could better ratchet up war fever against Spain.Hearst, on whom the movie Citizen Kane was loosely based, with Orson Wells playing the media mogul, was an especially reckless newsman. Ironically, Hearst had developed his passion for journalism in his early 20s and wrote for the Harvard Lampoon while a college student before working as an apprentice for the New York World s editor, none other than future rival Joseph Pulitzer. Hearst s father had become wealthy from Western mining interests, so the younger Hearst was able to use his dad s backing to acquire the New York Journal. As Hearst sought to gain readership for his New York Journal against Pulitzer s New York World, he pursued increasingly sensational stories, author and history teacher Ian C. Friedman noted online. Front pages shouted about the boy who bit into a stick of dynamite thinking it was candy and leading to an awful death, and a tale of a deranged girl running down a street with her hair all ablaze, and other stories of violence, sex, catastrophe, and mayhem were typical of what became known as yellow journalism, so named because the newly-introduced colored comics sections often spread [yellow ink] to other parts of these newspapers. Hearst s penchant for publishing fake or exaggerated stuff as if it s real or accurate was given full reign as he angled for an ill-advised, pointless U.S. intervention in Cuba. In so doing, he took the forbidden leap from journalism to war participation. [He] was persistent in finding ways to achieve it, including organizing a daring and successful rescue mission to free a young, female Cuban political prisoner, Evangelina Cisneros, which he proudly trumpeted on the front page of the Journal, Friedman added. Though the Cuban insurrection against their Spanish rulers was stagnating, Hearst continued to send many of his high-profile writers and illustrators to the Cuba in hopes of capturing a great story. Among Hearst s employees was the famed illustrator Frederic Remington. In 1897, Remington became very bored by the lack of anything newsworthy in Cuba and cabled to Hearst, Everything quiet. There is no trouble here. There will be no war. Wish to return. Responding to Remington s message, Hearst famously replied, Please remain. You furnish the pictures and I ll furnish the war. Less than three weeks later, the USS Maine exploded in Havana s harbor. The cause of the explosion that claimed 274 lives remains a mystery to this day. Theories include that the ship detonated an external mine; that the blast was caused by an undetected internal coal fire; that it was attacked by the Spanish; and even that it was intentionally attacked under a clandestine American operation to force the U.S. into the war on false pretenses.Clearly, if we do not know what happened to the Maine even now, then Hearst certainly did not know what happened at the time of the explosion, yet he published headlines such as, CRISIS AT HAND . . . SPANISH TREACHERY . . . Maine Destroyed by An Outside Attack, Naval Officers Believe. Other war first, ask questions later, if ever situations would follow. The May 1915 sinking of the British passenger ship Lusitania, which, having been secretly loaded with munitions, is thought to have been used as bait to help spark World War I. And even if the German U-Boat which sank her was not directly baited, the British admiralty, in tandem with the American admiralty, knowingly and willfully let that ship leave New York loaded with munitions, bound for shark-infested waters (German U-boats). Yet the existence of the munitions was not officially admitted until 1982.Nearly 1,200 unwitting passengers and the crew perished in an event that shifted American opinion against Germany, priming the pump for the U.S. to enter the war.Moreover, gutsy historian John Toland and retired sailor and researcher Robert Stinnett, among others, exposed the FDR Administration with reams of evidence demonstrating how Washington DC knowingly baited the Japanese into attacking Pearl Harbor, an event which sparked U.S. entry into World War II (and also for treacherously denying Pearl Harbor s commanders any warning of the coming attack).Stinnett, who earned 10 battle stars and a Presidential Unit Citation in World War II and was in the same naval aerial photography group as George H.W. Bush, was no flunky. His book on Pearl Harbor, Day of Deceit absolutely destroys those who hopelessly cling to the surprise attack narrative, which still includes the deceitful big media.There was also the second of the two Gulf of Tonkin incidents on Aug. 4, 1964, in which North Vietnamese forces allegedly fired upon the U.S. Naval vessels. But an in-depth U.S. Naval Institute review found that the Aug. 4 incident, which was the turning point that led to full U.S. involvement in the Vietnam conflict, never happened. There was not a second attack on U.S. Navy ships in the Tonkin Gulf in early August 1964. Furthermore, the evidence suggests a disturbing and deliberate attempt by Secretary of Defense McNamara to distort the evidence and mislead Congress, the USNI concluded.Congress, without a responsibly skeptical press to rely upon, soon passed the Gulf of Tonkin Resolution to cement the U.S. into what became the Vietnam nightmare. But no formal war declaration ever occurred.TOTAL INSTITUTIONAL FAILURE? Yet, as increasingly more people in our Internet age ask harder questions and finally discover the truth about all these watershed events, only mainstream editors, reporters and court historians, with rare exceptions, believe the old official narratives anymore narratives which ushered America into wars in such a manner that war has become a permanent fixture in U.S. geo-politics.Put another way, the Western press has not only utterly failed to stop the power of government from ballooning into a perpetual war machine despite institutional claims that it speaks truth to power the mainstream media has been a major agent in justifying and escalating wars, without ever acknowledging its dreadful history of doing so. Covering-up real history and failing to consider other viewpoints and correct the record is arguably another form of fake, weaponized news because it denies the world a full reckoning of its past, thereby making future wars much more likely.Instead, an honest look at history shows, with only minor exceptions, that the mainstream orthodox press of yesteryear laid the groundwork long ago for the modern centralized news institution that relishes in fear porn supporting ongoing war, mayhem and grave economic uncertainty by covering up past and present realities, avoiding solutions and constantly recycling the corrosive narratives that go nowhere and cause real, lasting harm and have put, and continue to put, large swaths of humanity into early graves.*** Author Mark Anderson is an investigative journalist and features writer for American Free Press, and is editor of The Truth Hound. Contact Mr. Anderson at truthhound2@yahoo.com. READ MORE ABOUT MSM FAKE NEWS AT: FAKE NEWS WEEKSUPPORT 21WIRE SUBSCRIBE NOW &amp; BECOME A MEMBER @21WIRE.TV</t>
  </si>
  <si>
    <t>SEE ALSO: 21WIRE calls out US media for hyping fake Active Shooter event at Andrews BaseDaily Shooter 21st Century WireWashington DC area was put on high alert today following reports of an Active Shooter a Joint Base Andrews in Maryland, home of the president s Air Force One private jet.The base has been placed on lock-down and first responders are on-scene following a report of an active shooter at the Malcolm Grow Medical Facility located on Andrews.Authorities have instructed all personnel continue to shelter in place. JBA is currently on lockdown due to a report of an active shooter. All personnel are directed to shelter in place. More info as it comes. Joint Base Andrews (@JBA_NAFW) June 30, 2016There s only one problem with this story: we also learned that the base had planned a no-notice Active Shooter Exercise scheduled for 9 am this morning, and as if by some amazing coincidence, during exercise, local first responders received emergency calls about a real world active shooter on the base. Still, this hasn t stopped flippant news anchors and expert analysts from US media outlets like CNN and FOX News from going into media-siege mode, and treating the event as if it were a real active shooter event and injecting addition, unnecessary fear in the public discourse this morning.If one follows the inter-agency security protocols for a security exercise such as this, it would play out more or less exactly as it has today thus far, as evidenced by announcements by what other law enforcement and emergency services are saying.NBC News local affiliate adds here: Fort Belvoir in Virginia says it is increasing its security posture in response to the incident at Joint Base Andrews. It has advised its personnel to stay clear of Joint Base Andrews. Last month Andrews had another active event, in what apparently turned-out to be a non-threat. Last month, Joint Base Andrews was placed on lockdown after a woman walked onto the base and claimed she had a bomb. An Explosive Ordinance Disposal team found the woman had no explosives, and she was apprehended. The only question left now is: is this a real active shooter situation, or is this merely another example of a drill gone live ?UPDATE 11:15AM ET: [Yes, we called it before authorities finally admitted it was only drill ] JOINT BASE ANDREWS, Md. Andrews Air Force Base is all clear after a lock-down Thursday morning, amid confusion during an active shooter drill, according to a law enforcement official. According to a public information officer in the Washington office, the reason for this is because of the confusion over reports of a drill or an actual incident. The FBI field offices let security on Joint Base Andrews sort out the confusion. (FOX6 NOW) Joint Base Andrews was locked down just after 9 a.m. after someone mistook an active shooter drill for the real thing, senior law enforcement officials told NBC News. All personnel were directed to shelter in place, said NBC News."All Clear." The lock down on base has been lifted Joint Base Andrews (@JBA_NAFW) June 30, 2016SEE ALSO: TROUBLE IN THE HOMELAND: Chattanooga s Made-for-TV PsychodramaREAD MORE DAILY SHOOTER NEWS AT: 21st Century Wire Daily Shooter FilesSupport our work and Become a Member @ 21WIRE.TV</t>
  </si>
  <si>
    <t>21st Century Wire says Speaking to reporters from his summer golf retreat in New Jersey, President Donald Trump publicly thanked Russian leader Vladimir Putin for previously ordering the US to slash its embassy staff in Moscow and close two of its storage facilities there. Much to the chagrin of the adversarial media, Trump crowed, that Putin has helped him achieve a smaller payroll. Last month 21WIRE reported how Russia ordered Washington to remove 755 its 1,200 US embassy staff in Moscow as part of a retaliatory diplomatic tit-for-tat after the US leveled another round of sanctions against Russia. I want to thank him because we re trying to cut down our payroll and as far as I m concerned I m very thankful that he let go of a large number of people, said Trump.Meanwhile, it emerged this week that FBI special counsel Robert Mueller ordered a pre-dawn raid on former Trump campaign manager Paul Manafort, seizing personal documents and equipment.Trump told reporters, They do that very seldom. I was surprised to see it, and I thought it was a very strong signal. Sympathising with Manafort s situation, he added that the raid was a pretty tough stuff. Trump also went on to comment on the North Korea situation and defensed his previous comments against the regime in Pyongyang.Watch the full press conference here: . READ MORE RUSSIAGATE NEWS AT: 21st Century Wire Russia FilesSUPPORT OUR WORK BY SUBSCRIBING &amp; BECOMING A MEMBER @21WIRE.TV</t>
  </si>
  <si>
    <t>Lili Bayer and Larry Cohler-Esses HaaretzSebastian Gorka, President Trump s top counter-terrorism adviser, is a formal member of a Hungarian far-right group that is listed by the U.S. State Department as having been under the direction of the Nazi Government of Germany during World War II, leaders of the organization have told the Forward.The elite order, known as the Vit zi Rend, was established as a loyalist group by Admiral Miklos Horthy, who ruled Hungary as a staunch nationalist from 1920 to October 1944. A self-confessed anti-Semite, Horthy imposed restrictive Jewish laws prior to World War II and collaborated with Hitler during the conflict. His cooperation with the Nazi regime included the deportation of hundreds of thousands of Jews into Nazi hands. STRANGE CHARACTER: People are now questioning why Trump hired bizarre Hungarian author as his terrorism expert.Gorka s membership in the organization if these Vit zi Rend leaders are correct, and if Gorka did not disclose this when he entered the United States as an immigrant could have implications for his immigration status. The State Department s Foreign Affairs Manual specifies that members of the Vit zi Rend are presumed to be inadmissible to the country under the Immigration and Nationality Act.Gorka who Vit zi Rend leaders say took a lifelong oath of loyalty to their group did not respond to multiple emails sent to his work and personal accounts, asking whether he is a member of the Vit zi Rend and, if so, whether he disclosed this on his immigration application and on his application to be naturalized as a U.S. citizen in 2012. The White House also did not respond to a request for comment.Continue this story at HaaretzREAD MORE TRUMP NEWS AT: 21st Century Wire Trump FilesSUPPORT OUR WORK BY SUBSCRIBING &amp; BECOMING A MEMBER @21WIRE.TV</t>
  </si>
  <si>
    <t>21st Century Wire says The field is now clear for Trump to become the GOP presidential nominee.Watch a video of this report here:Ted Cruz and John Kasich have both now bowed out of the presidential race, leaving Donald Trump as the last Republican candidate standing.The two failing candidates made their decision after Trump swept to victory in Indiana last night.Dr. Inderjeet Parmar, Head of the Department of International Politics at City University London, says that, it has exposed a deeply divided Republican party whose leadership has lost all credibility and whose conservative philosophy, which it has held dear since 1980, is in tatters. It is, indeed, the elite leadership of both political parties that appears to have provoked this realignment in US politics towards outsiders and those not embroiled in what many see as a corrupt and broken system.Bernie Sanders, the Democratic outsider, also shocked the world with a victory over Hillary Clinton last night.Just two weeks ago Cruz and Kasich were publicising that they had made a deal to stop Trump, yet even their combined efforts were useless.Yesterday, a Rasmussen poll emerged showing that Donald Trump can indeed beat Hillary Clinton at the general election, and that scenario is looking ever more likely with the political establishment in such dramatic retreat.It is possible that Bernie voters will not support Hillary in the general election, and in many ways their anti-establishment position gels much better with the politics of Trump than it does with Wall Street insider Clinton.Immediately after Kasich s announcement today, #DropOutHillary began trending on Twitter. At the time of writing it is the number two trending hashtag in the US with 102,000 tweets.With such an immediate response taking aim at another establishment figure, the chances of Trump, or perhaps even Sanders, taking the presidency seem higher than ever.GET THE FULL STORY ON THE ELECTION: 21st Century Wire 2016 Election Files</t>
  </si>
  <si>
    <t>21st Century Wire says Those who pull the strings behind the curtain will be a lot harder to get rid of than the puppets which they control.Watch a video of this report here:Tufts University political scientist Michael J. Glennon gave a strong warning to the American people back in 2014 that you can vote all you want but the Secret Government won t change.Glennon s argument is that a small clique of so-called national security experts, who might otherwise be called elites from the military industrial complex, are always influencing policy makers and over-emphasising security threats.Currently, the only candidate posing a real threat to these elites appears to be Donald Trump, who is claiming he wants to get along with foreign countries , particularly Russia.But, what is the main reason why we cannot fix this problem? Glennon says it s the pervasive political ignorance on the part of the American people .Here are the key questions and responses from the interview:What evidence exists for saying America has a double government?GLENNON: I was curious why a president such as Barack Obama would embrace the very same national security and counterterrorism policies that he campaigned eloquently against. Why would that president continue those same policies in case after case after case? Why would policy makers hand over the national-security keys to unelected officials?GLENNON: It hasn t been a conscious decision. Members of Congress are generalists and need to defer to experts within the national security realm, as elsewhere. They are particularly concerned about being caught out on a limb having made a wrong judgment about national security and tend, therefore, to defer to experts, who tend to exaggerate threats. The courts similarly tend to defer to the expertise of the network that defines national security policy.Isn t this just another way of saying that big bureaucracies are difficult to change?GLENNON: It s much more serious than that. These particular bureaucracies don t set truck widths or determine railroad freight rates. They make nerve-center security decisions that in a democracy can be irreversible, that can close down the marketplace of ideas, and can result in some very dire consequences.Couldn t Obama s national-security decisions just result from the difference in vantage point between being a campaigner and being the commander-in-chief, responsible for 320 million lives?GLENNON: There is an element of what you described. There is not only one explanation or one cause for the amazing continuity of American national security policy. But obviously there is something else going on when policy after policy after policy all continue virtually the same way that they were in the George W. Bush administration.This isn t how we re taught to think of the American political system.GLENNON: I think the American people are deluded to believe that the institutions that provide the public face actually set American national security policy. They believe that when they vote for a president or member of Congress or succeed in bringing a case before the courts, that policy is going to change. Now, there are many counter-examples in which these branches do affect policy. But the larger picture is still true policy by and large in the national security realm is made by the concealed institutions.Do we have any hope of fixing the problem?GLENNON: The ultimate problem is the pervasive political ignorance on the part of the American people. And indifference to the threat that is emerging from these concealed institutions. That is where the energy for reform has to come from: the American people. Not from government. Government is very much the problem here. The people have to take the bull by the horns. And that s a very difficult thing to do, because the ignorance is in many ways rational. There is very little profit to be had in learning about, and being active about, problems that you can t affect, policies that you can t change.Read Mark Glennon s 2014 epic Op Ed from the Boston Globe here GET THE FULL STORY ON THE 2016 ELECTION: 21st Century Wire Election Files</t>
  </si>
  <si>
    <t>Patrick Henningsen 21st Century Wire As 21WIRE reported earlier this week, in a historic turning point in a five-year bloody conflict, the Syrian Arab Army liberated the Old City of Aleppo from the hands of occupying terrorists and armed militants. This joint victory by Syria and Russia has caused a panic in Washington, however, as well as in London, Paris, Saudi Arabia and Qatar all of whom hoped they would eventually destroy the entire city of Aleppo, and win their proxy war in the process. Prior to this week, the US-led Coalition still believed that they could somehow force a Syria-Russia military pause, and UN-enforced No Fly Zone or Safe Zone by continuing to back a militant opposition that has been occupying East Aleppo since 2012. Their epic failure has prompted yet another highly dangerous and desperate move by a lame duck US President signing a new order which could deliver unlimited arms and support to moderate terrorists in Syria. On Tuesday, President Barack Obama issued a White House memorandum (see full text below) to both the US State and Defense departments which waives any arms export control restrictions on providing military assistance to any and all foreign forces in Syria, according to a White House press release issued today. Presumably, this includes not only guns and ammunition, but also lethal TOW Missiles and RPGs (and anti-aircraft units?) for tens of thousands of extremist foreign fighters and Salafi terrorists currently operating inside Syria, as well as thousands of US-trained and equipped fighters waiting in camp in both Turkey and Jordan.Not coincidentally, this comes on the same day the US Senate passed a defense bill by a majority vote of 92-7, which authorizes $611 billion in military spending through 2017.Although in 2016 the US allocated some $500 million in US taxpayer funds in order to train and equip (arm) the so-called moderate rebels in Syria via the National Defense Authorization Act (NDAA), it s still difficult to determine what is the total cost to date of Washington s support, both overt and covert, for rebel factions in Syria.This seemingly desperate move by Obama can only mean two things. Firstly, it demonstrates that the US and its allies are doggedly determined to prolong one of the bloodiest and dirtiest wars in recent history. Secondly, it signals a last-ditch act of desperation on the part of a President who will be viewed as a perennial loser in a failed proxy war that lasted over 5 years, costing tens of billions of dollars and hundreds of thousands of lives.The executive action also gives additional weight to this week s statement by US State Dept spokesperson Elizabeth Trudeau who stated: Even if Aleppo falls, certainly the war is not over. But our position has not changed on that. Is the outgoing White House trying to plunge the next Administration into a deeper commitment to an unwinnable proxy war in the Middle East?As far as diplomacy is concerned, the agenda couldn t be clearer. This is an all-too-familiar pattern that we ve become used to throughout Washington s endless Syria debacle. While Kerry pretends to negotiate a diplomatic ceasefire or peace deal over the table somewhere in Europe, operatives in Washington execute some irrational moves under the table specifically designed to sabotage any real bilateral agreement. Whether it s an US air strike against Syrian Army, a fabricated chemical weapons claim against the Syrian armed forces, or a false flag attack on a UN Aid Convoy the US seems to always pull a trick card when the promise of an agreement is near.According to RT reports from today s OECD talks in Hamburg, Germany, Russian Foreign Minister Sergey Lavrov (image, right) hit back at a recent allegation made by US State Department spokesman Mark Toner who had accused Russia of not actually fighting Jabhat al-Nusra (Al Nusra) terrorists in Syria, but rather that Russia was instead attacking the US-backed moderate opposition. Lavrov replied simply by stating, As for Jabhat al-Nusra, the US is not only not touching it, but also tried to negotiate our agreements in a way which let al-Nusra remain unpunished. He then explained that this group is listed by the UN as a designated terrorist organization, adding that, surely, we cannot accept it. Washington s name game of refusing to call a terrorist a terrorist should be old hat by now. Back in September, Lavrov had managed to get US Secretary of State John Kerry to agree to target leading terrorist opposition force Al Nusra Front (al Qaeda in Syria, supported covertly by both the Saudi Arabia and the US/CIA), but this and other provisional ceasefire arrangements quickly collapsed after the US targeted and killed at least 70 Syrian Army soldiers a brutal operation which allowed ISIS forces to advance towards the key city of Deir el-Zour. This prompted a rather embarrassing public tantrum by Washington s UN Ambassador Samantha Power.Meanwhile, there was a near complete media blackout and no real national discussion over the Stop Arming Terrorists Act introduced by Rep. Tulsi Gabbard (D-HI), which would prohibit the U.S. government from using American taxpayer dollars to provide funding, weapons, training, and intelligence support to groups like Jabhat Fateh al-Sham, al Nusra, al-Qaeda and ISIS, or to countries who are providing direct or indirect support to those same groups, including Saudi Arabia, Qatar and also Israel (see Israeli support for al Qaeda). Not surprisingly, most US Congressmen and Senators oppose such a move which speaks volumes as to the level of corruption present in Washington today.Once again, Washington drives another impossible wedge into delicate diplomatic negotiations Obama s latest decree stipulates that new arms shipments and military provisions will fall under the banner of fighting terrorism, (see the official document below) when in reality, the stated US intention and policies regarding supplying weapons to moderate opposition Syria who have never actually fought ISIS. Instead, weapons are transferred to armed opposition paramilitaries (including listed Terrorist groups like Al Nusra Front and its numerous affiliates, and even into the hands of ISIS themselves). In reality, these US Coalition-supplied militants are really fighting against the Syrian Army and not ISIS, and they do so with the expressed intention of overthrowing the Syrian Government led by President Bashar al-Assad. This same regime change is also the stated policy of the US and its allies, and yet Washington is still carrying on with its political charade regardless.Here is the Presidential Memorandum posted on the White House website this afternoon:Presidential Determination and Waiver Pursuant to Section 2249a of Title 10, United States Code, and Sections 40 and 40A of the Arms Export Control Act to Support U.S. Special Operations to Combat Terrorism in SyriaDecember 8, 2016Presidential Determination No. 2017-05MEMORANDUM FOR THE SECRETARY OF STATE THE SECRETARY OF DEFENSESUBJECT: Presidential Determination and Waiver Pursuant to Section 2249a of Title 10, United States Code, and Sections 40 and 40A of the Arms Export Control Act to Support U.S. Special Operations to Combat Terrorism in SyriaBy the authority vested in me as President by the Constitution and the laws of the United States, including section 2249a of title 10, United States Code, sections 40 and 40A of the Arms Export Control Act (AECA) (22 U.S.C. 2780 and 2781), and section 301 of title 3, United States Code, I hereby:The Secretary of Defense is authorized and directed to publish this determination in the Federal Register.BARACK OBAMA [signed]***During recent peace negotiations in Rome and Hamburg, Sergey Lavrov made it clear that past Washington attempts to deliberately obfuscate and confuse the issue would not work this time which has no doubt infuriated Washington who has always reserved the right to pull a bait-and-switch, or simply lie its way through negotiations either to buy time for terrorist ground forces, or simply to railroad any actual agreement before the signing stage. This was certainly the case over the weekend in Rome when, according to RT, Lavrov emphasised that, John Kerry passed on to us proposals from Washington that are in line with the suggestions [on Syria] from Russia s experts. Then, like clockwork, Washington withdrew the proposal two days later.Accustomed to US double-dealing over Syria, Lavrov seemed to take it stride, saying on Tuesday, They have withdrawn their document and have a new one. Our initial impression is that this new document backtracks, and is an attempt to buy time for the militants, allow them to catch their breath and resupply. Lavrov also chided the UN special envoy to Syria, Staffan de Mistura, to stop sabotaging the Geneva Syria peace talks.Meanwhile, terrorist-occupied East Aleppo was liberated by Government forces. That was Washington s last card in Aleppo, and now it s gone. WESTERN DOUBLESPEAK: Moderate Rebels in Syria. Despite now Washington s farcical legal evasion claiming how it is shipping arms into Syria in order to help the long-defunct, albeit aspirational construct, the Free Syrian Army, in the supposed fight against ISIS, bureaucrats can no longer hide their true intentions. It should also be noted that by arming internationally recognized terrorists fighters Washington and any other allies involved in these illicit operations are in direct violation of United States Anti-Terrorism laws, as well as similar European and international laws. However, because this has been a bipartisan effort from the beginning, co-steered by key Republicans including John McCain, Ed Royce, and Mike Rogers no such indictments may ever be brought against Washington s criminal weapons traffickers. If such a case were ever prosecuted, then every US politician involved in this operation, both Democrat and Republican as well as agency officials, could, in theory, be charged with providing material support and lethal aid to known terrorist entities. Perhaps for this reason, the US and its allies have avoided specifically naming Al Nusra Front and its terror affiliates in most of the language in their official pronouncements of rebel support.RT dispatches added the following statement on Wednesday from retired US Army Colonel Larry Wilkerson, who is urging Washington DC to end the spilling of blood in Syria, citing that all western attempts to oust Assad have failed: There is an old theory in international relations that some wars have to be won. Well, this is one that has been won and it has been won by Assad and his allies, Wilkerson said. The official elaborated that the West should recognize that to stop the killing, to stop the slaughter, to stop the bloodshed. Stability in this case is better than what we have right now. It would be the same in Libya. We opened Pandora s box in Libya too and look what we have now. Since attempts to drive out the legitimate Syrian President have failed, the international community needs to make accommodation with him [Assad] We need to bring some stability back to Syria, Wilkerson concluded.Only two days ago, on the anniversary of Pearl Harbor, President Obama could be seen grandstanding, and boasting about all of his supposed security achievements at a speech he gave at CENTCOM HQ at MacDill Air Force Base in Tampa, Florida. On January 20th, I will become the first president of the United States to serve two full terms during a time of war. he said.What Obama seems to forget is that all of his wars were done in absence of any real Article One Section 8 declaration of war by US Congress, only a vague Authorization of Force rubber-stamp was applied. This is nothing more than an expedient lawyer s end-run around the US Constitution. From Iraq, to Afghanistan, to Libya, to Syria, and Yemen (not to mention covert actions in the Ukraine) all of these are undeclared wars of aggression, for which Germany was also implicated over its actions from 1939, which was also the basis for the draft text in the Nuremberg Principles.The NYT adds: He [Obama] defended an approach to fighting wars that did not bankrupt the Treasury or cause thousands of deaths. He noted, for instance, that he has spent $10 billion over the last two years fighting the Islamic State the same amount of money President George W. Bush spent in just one month fighting the Iraq War. So right after he brags to a crowd of hapless US servicemen about how he defeated ISIS on the cheap, Obama signs a blank check to arm legions of murdering terrorists already running amok in Syria.Is this the final act of a President who fears that his all-important legacy is slipping away in the waning weeks of his own eight year regime?Obama s legacy is written already, however. It s one of overall nonexistent leadership, punctuated by a shifty foreign policy that s been littered with failure, enabled through executive criminality and repeated lies and underlined by a total disregard for international law.This, from a man who was awarded the Nobel Peace Prize even before he served a day in office.That is Obama s legacy.*** EDITOR S NOTE: See Patrick Henningsen discuss Obama s latest move with RT International news on Thursday: . READ MORE SYRIA NEWS AT: 21st Century Wire Syria FilesSUPPORT 21WIRE SUBSCRIBE &amp; BECOME A MEMBER@21WIRE.TV</t>
  </si>
  <si>
    <t>21st Century Wire says Is this the biggest new nugget to be found in Trump s joint address from last night?In the following video, Stuart J. Hooper examines Trump s promise to ask Congress for a one trillion dollar fund to rebuild America s infrastructure.Is it possible that this will create millions of jobs? But what of the potential problems that might emerge from the fact that it will be a public-private partnership? Let us know in the comments below.Watch the video here: READ MORE TRUMP NEWS AT: 21st Century Wire Trump FilesSUPPORT 21WIRE SUBSCRIBE &amp; BECOME A MEMBER @21WIRE.TV</t>
  </si>
  <si>
    <t>21st Century Wire says Our weekly documentary film curated by the editorial team at 21WIRE.The following is Part 3 of a 5 part series which deals with the Deep State The Strategy of Tension examines the history of false flag operations used for war, propaganda and psychological operations or psy-ops . Operation Northwoods and Operation Gladio are examples used to illustrate the nature of clandestine operation planning and execution; as well as shedding light on the intent and extent to which the National Security apparatus manipulates events and manufactures outcomes to suit its goals. This programme also looks at the issues that spin off from the history of false flag operations such as how conspiracy theories are used to discredit inquiry and investigative journalism; and also how the cultural preconditions around dismissing false flag operations serve to protect their continuation and plausible deniability Watch:. Run time: 55 min Writer and Director: Scott Noble Production: Metanoia FilmsSEE MORE SUNDAY SCREENINGS HERESUPPORT 21WIRE SUBSCRIBE &amp; BECOME A MEMBER@ 21WIRE.TV</t>
  </si>
  <si>
    <t>Patrick Henningsen 21st Century WireWhen US Secretary of State, John Kerry, on Thursday said there was no point in pursuing further negotiations with Russia over Syria, you had to question on what basis this man is holding his current position as the nation s highest ranking diplomat. Really? No more diplomacy? At this point, even a conservative assessment would have to grade his performance as a failure.Regarding Russia, Kerry proclaimed, We are on the verge of suspending the discussion, adding, It is one of those moments where we re going to have to pursue other alternatives for a period of time. At the time of this statement earlier this week, Kerry was not clear about what those other alternatives would be, but yesterday, a new leaked audio presented by a New York Times journalist seems to answer this question According to a leaked taped conversation acquired by The New York Times of a backroom meeting at the United Nations General Assembly, John Kerry was never been interested in a diplomatic solution to the conflict in Syria. Quite the opposite: his priority has always been to topple President Bashar Assad by military means and through the implementation of a No Fly Zone which would most certainly give a tactical advantage to US and Gulf-backed terrorist proxy fighting groups like Al Nusra Front, Arar al Sham and others. I ve argued for use of force. I stood up. I m the guy who stood up and announced we re going to attack Assad because of the weapons, and then you know things evolved into a different process. There it is: after all the diplomatic doublespeak, the underlying US policy is and always has been regime change.More shockingly, he then told a US-backed opposition operatives that, you have nobody more frustrated than we are (the US) that the Syrian conflict is now being solved diplomatically a clear betrayal of his job description, but also of the fundamental principles on which the UN was founded.Kerry also added further insult to injury by admitting that both Saudi Arabia and NATO member Turkey are financing Wahabist terrorist fighters on the ground: The problem is that, you know, you get, quote, enforcers in there and then everybody ups the ante, right? Russia puts in more, Iran puts in more; Hezbollah is there more, and and Saudi Arabia and Turkey put all their surrogate money in, and you all are destroyed. In the audio, Kerry keeps referring to the opposition but is careful and never brackets the confab of terrorist forces on the ground in that conversation, thus making the theoretical fantasy of a ceasefire somehow viable in his own parallel universe.The reality is that if Syria and Russia grounded their airforces in a ceasefire, then Al Nusra Front, Jaesh al Fatah, ISIS and other terrorists (many of whom are armed by the US) would simply step-up their own advances and attacks on civilian and SAA protected areas. The US knows this, and would like to see that happen for reasons now revealed by John Kerry in this recording.Something else in the tape was significant. After saying that Russia do not observe international law , Kerry then admitted that, Russia was invited in (legally into Syria) while the US was not.Incredibly, Kerry also admitted that, Hezbollah are not plotting against us (the United States) , and that, Hezbollah are being targeted by the opposition who we (the US) are arming and training. Now, leaks are rarely if ever accidental in Washington, especially when a pro-Obama Administration newspaper like the New York Times is involved in the operation. Is Kerry trying to extricate himself from this 5 year-long foreign policy debacle? With Washington s crown jewel in the destabilzation project, Aleppo, due to fall any time now, perhaps he might be opening an intermediary exit door for this Administration from the current losing path to partitioning Syria. Time will tell.Listen to this incredibly informative leaked audio here: Interestingly, back in April, Raed Salah, the leader of the White Helmets, was denied entry into the US at Washington s Dulles International Airport and deported, supposedly told due to extremist connections. Salah was on his way to receive a humanitarian relief award at a gala dinner hosted by USAID. It turns that USAID has also pumped at least $23 million into the White Helmets. How did Salah get back into the US for this month s UN General Assembly festivities? Did Kerry intervene personally to help sidestep his travel ban? It seems that these days in Washington, the term conflict of interest has lost all meaning with the ruling Mandarin class.Samantha Power s MeltdownMuch could be gleaned by Samantha Power s flippant tantrum after walking out of a crucial UN Security Council emergency session after the US had attacked and massacred over 80 Syrian military soldiers after a Coalition airstrike on Dier Azor a US attack which allowed ISIS to strategically advance past Syrian Army defensive positions. Undoubtedly, this act by the US is what ruined any chance of a viable ceasefire agreement. Power then went on the blame Russia for the crisis.Here, the US was caught red-handed, and it seems that Power s only recourse was to lash out in an adolescent huff, indicating that she is not capable of maintaining a professional demeanor in public while tasked with managing the sensitive job of international diplomacy. As a result, many now believe that Power was promoted well above her own level of incompetence. Watch Power here: Kirby s Jejune Diplomacy As if the shrill antics of Power were not enough, US State Dept spokesman John Kirby did his part this week in undermining America s reputation a trusted international broker of diplomacy. What s telling, however, about Kirby crass, passive aggressive evasive diatribes is the sound of desperation. His defensive reactions make it sounds as if the United States is losing in Syria. The truth is they are losing very badly. Still, like a good corporate soldier, he s trying to project confidence, believing he s one of the good guys. While Kerry threatens to cut off all talks with Moscow over Syria unless they cease attacks on Aleppo (the US never want to say East Aleppo), Kirby added something even more toxic into the mix when he issued an unprecedented threat to Russia, saying: Russia will continue to send troops home in body bags.. Just like Kerry, Kirby s dangerous comment should disqualify Kirby from holding any diplomatic position in the US government. Maybe he should go back to the Pentagon where things aren t so complicated.Then Kirby began wielding his ISIS dog whistle, saying that Russia can expect terrorist attacks in Russian cities. Even more disappointing though, is Kirby s fallacious attempt to whitewash the war crimes of Saudi Arabia (and the US, too) in Yemen, as they wage an afront to international law and order with their undeclared war of aggression against their neighbor. In a verbal exchange with RT s correspondent Gayane Chichakyan over Syria, Saudi Arabia and Yemen, Kirby tries to avoid the uncomfortable question by attacking Chichakyan s network RT. Watch: Clearly, we are witnessing the internal implosion of the UN through systematic and institutional corruption, with the main players in this stage act being the United States and Saudi Arabia.Presently, the United States and its client in Saudi Arabia are in direct violation of the Nuremberg Principles that were established after WWII and which provide the legal and moral basis for both the Geneva Convention and the United Nations organization itself.So this is the dynamic trio that Barack Obama is hiding behind. American diplomats like John Kerry, Samantha Power, and John Kirby have a lot to answer for, because even though they may not be aware of it, everyone else now knows that their public outbursts are nothing more than smokescreens to cover the numerous lies and covert operations that the US government continues to sell regarding two dirty wars in Syria and Yemen.As it stands today, they are definitely on the wrong side of history.Here s more on John Kirby and US duplicity in Syria and Yemen RTUnless Russia stops the violence in Syria, extremists would exploit the vacuum to attack Russian interests and even cities, the US State Department has said. Extremist groups will continue to exploit the vacuums that are there in Syria to expand their operations, which could include attacks against Russian interests, perhaps even Russian cities. Russia will continue to send troops home in body bags, and will continue to lose resources, perhaps even aircraft, John Kirby, the State Department s spokesperson, told reporters at Wednesday s press briefing.If the war continues more Russian lives will be lost, more Russian aircraft will be shot down, Kirby said.Early on Wednesday, US Secretary of State John Kerry threatened to end all cooperation between the United States and Russia to stop Syria s civil war, unless Moscow and Damascus ended the current attack on East Aleppo. We are working through steps that we might have to take to begin to suspend our engagement with Russia on Syria. We haven t taken those steps yet, said Kirby. The message to the [Russian] Foreign Minister today was that we are perfectly willing and able to move forward on those steps that would end with the suspension of US-Russia bi-lateral engagement in Syria. Russian Foreign Minister Sergey Lavrov presented a different version of the call with Secretary Kerry, with the demand that the US live up to its obligation to separate opposition forces from extremist groups.The US promised long ago to separate the rebels from terrorists and it needs to live up to that obligation, Lavrov told Kerry, bringing up the recent interview of an Al-Nusra commander about how the group is receiving outside support including American weapons as well as the statement of a Syrian opposition leader Riyad Hijab that he did not consider Al-Nusra terrorists.Foreign Minister Lavrov told Kerry that many US-backed groups are working side by side with the Al-Qaeda affiliate, and brought up media reports that Nusra was receiving weapons from the US.During the press briefing, Kirby said the US had influence over some of the [rebel] groups but not all. There are other nations that have influence. We have admitted that not all opposition groups on every single day have abided by it, and we have continued to work with them on that, Kirby said, asked about the rebels violations of the Syrian ceasefire.The Obama Administration has consistently called for regime change in Syria, and Kirby told reporters on Wednesday Obviously, we don t want to see the regime acquire any additional territory in Aleppo.In response to the statement that Russia was targeting Nusra Front and terrorists, Kirby said That s not what s happening. They re hitting hospitals, civilian infrastructure. When asked about the US arming Saudi Arabia, Kirby said the State Department had been critical about the lack of precision in some strikes in Yemen. We have a strong defense relationship with Saudi Arabia, and Saudi Arabia is under attack from missiles that are finding their ways to Yemen from Iran, said Kirby, rejecting any comparison between what was happening in Yemen and what was happening in Syria, as a ludicrous exercise. Continue this story at RTREAD MORE SYRIA NEWS AT: 21st Century Wire Syria FilesHelp support us by Subscribing and becoming a Member @ 21WIRE.TV</t>
  </si>
  <si>
    <t>21st Century Wire says In 1983, US President Ronald Reagan launched the Strategic Defense Initiative (SDI), a space-based anti-missile system which came to be known as Star Wars. At the time, SDI was meant to give the US a nuclear first-strike against advantage against its geopolitical rival the Soviet Union by using various weaponized technologies including lasers, to intercept Soviet ICBM missiles in space. In the end, the program proved to be too costly, too complicated for a practical role out, and ineffective against non-space faring weapons like cruise missiles, submarine based missile batteries and long range bombers. Now in 2017, as the Cold War is being re-heated again, the West is potentially looking at the complete militarization of outer space. This time the US nemesis is both Russia and China. But what really driving this new space race agenda?Consortium News Exclusive: As a backdrop to the Russia-gate hysteria and the heightened fear of China is a budget war over how much U.S. taxpayer money to pour into space warfare, explains Jonathan Marshall By Jonathan MarshallThere s a civil war being fought on our nation s soil, right in our capital. It pits the Secretary of Defense and senior generals against a bipartisan band of militant legislators who accuse the Pentagon of standing pat while Russian and China work to achieve military superiority over the United States in space.No doubt these bureaucratic warriors will eventually call a truce. But in the meantime, the American people will almost certainly become less secure and more indebted (in budget terms) as a result of both sides macho posturing for new warfighting capabilities in space (differing mostly on how far and how fast to go).Eager congressional advocates of space warfare have attached an amendment to the House defense authorization bill requiring the Pentagon to create a new U.S. Space Corps to join the Army, Navy, Air Force, Marines and Coast Guard by 2019. Currently, the Air Force oversees most space warfare projects.The amendment has sent senior Pentagon leadership into a tizzy. Secretary of Defense James Mattis strongly urged Congress to rescind the requirement, stating in a letter that it is premature to add additional organization and administrative tail to the department at a time I am trying to reduce overhead. Similarly, Air Force Secretary Heather Wilson protested that the proposal will simply add more boxes to the organization chart. Meanwhile, Gen. John W. Raymond, commander of Air Force Space Command, insisted that his service has space matters well in hand. (He should be happy the Pentagon recently raised his position to a 4-star rank.)Upping the AnteIn response, Rep. Mike Rogers, an Alabama Republican and chairman of the Strategic Forces subcommittee, announced that he was pissed and outraged at the Air Force for fighting the new Space Command, saying its obstructionism would set back efforts to respond to adversaries and space threats and allow Russia and China to surpass us soon. The Air Force leadership would have us trust them: I don t think so, Rogers sneered, as if speaking about the Russians. They just need a few more years to rearrange the deck chairs: I don t think so. This is the same Air Force that got us into the situation where the Russians and the Chinese are near-peers to us in space. He vowed, We will not allow the status quo to continue. Behind all the fiery argumentation lies a bipartisan consensus that the United States must sharply increase its spending on the militarization of space to maintain global supremacy. Gen. Raymond applauded Congress for recognizing the national imperative of his mission to normalize, elevate, and integrate space as a war-fighting domain. Secretary Wilson published an op-ed column last month on her new initiatives to develop space airmen who have the tools, training, and resources to fight when not if war extends into space. She fully expects Congress to follow through on her request for a 20 percent increase in Air Force space funding. (Total military spending on space, including non-Air Force programs like the National Reconnaissance Office, came to about $22 billion last year.)What s driving all this activity aside from baser motives of bureaucratic advantage and financial gain are intelligence assessments that China and Russia have aggressive programs to both demonstrate and produce eventual operational capability to . . . attack our space assets across the spectrum, in the words of David Hardy, acting deputy undersecretary of the Air Force for Space. While we re not at war in space, I don t think we can say we re exactly at peace, either, said Navy Vice Adm. Charles A. Richard, deputy commander of U.S. Strategic Command, in March. Gen. John Hyten, head of the Pentagon s Strategic Command, recently declared that the United States needs not only a good defense, but an offensive capability to challenge space threats from Russia and China.The High Stakes in SpaceThe stakes are potentially huge because the United States uses space for all manner of command, control, and intelligence missions, not to mention civilian applications. Orbiting satellites provide near-real-time images of conflict zones, sense missile launches and nuclear tests, provide precise positioning coordinates to guide weapons systems, and route secure communications to remote regions of the globe Continue this story at Consortium NewsREAD MORE SPACE NEWS AT: 21st Century Wire Space FilesSUPPORT 21WIRE SUBSCRIBE &amp; BECOME A MEMBER @21WIRE.TV</t>
  </si>
  <si>
    <t>21st Century Wire says Every Sunday, our editorial team curates another documentary film for 21WIRE readers.This week: Although this is a mainstream and at times, a somewhat sensational depiction of CIA history, the film contains some extremely interesting information and insights regarding the US Central Intelligence Agency s covert program targeting members of the general public which employed the use of Class A and hallucinogenic narcotics in order to develop an array applied behavior science applications to be used in the manipulation of people and the extraction of information under duress. The film also introduces the prospect of RFK assassin, Sirhan Sirhan as a Manchurian candidate. These classified drug-based programs were developed during the height of the Cold War, and who knows how many other similar programs there were, and which one are still running today. Watch: SEE MORE SUNDAY SCREENINGS HERE</t>
  </si>
  <si>
    <t>21st Century Wire says The US Department of Justice (DOJ) is dropping all charges against an arms dealer whose weapons made it into the hands of radical Libya militants.Early this week a motion was filed by the DOJ to drop charges against an American arms dealer named Marc Turi, according to federal court records obtained by Politico.Also according to Politico: The deal averts a trial that threatened to cast additional scrutiny on Hillary Clinton s private emails as Secretary of State, and to expose reported Central Intelligence Agency attempts to arm rebels fighting Libyan leader Moammar Qadhafi. LIBYA FALLOUT (Photo Illustration 21WIRE s Shawn Helton)In the book entitled Definitive Report by both Jack Murphy (Army Green Beret) and Brandon Webb (Navy SEAL), a close friend of Glen Doherty (one of the Americans killed during the Benghazi siege) it was revealed that Obama s former deputy NSA advisor and current CIA director, John Brennan had been directing covert black-ops in Libya as well as other parts in North Africa, prior to the siege that left four Americans dead at a compound in Benghazi.Brennan s covert operations were said to have prompted retaliation inside the compound in Libya as former CIA director David Petraeus had been blackmailed into resignation by senior CIA officials.All of this information was preceded by a massive cover-up involving mainstream media, Assistant Secretary of State for African Affairs, Susan Rice and Secretary of State Hillary Clinton, both of whom initially blamed the siege on a heavily propagandized YouTube film entitled, The Innocence of Muslims. This meme was spread on many major talk shows even though evidence failed to connect the film to the attack.In addition, the White House and President Barack Obama had many inconsistencies in their talking points about Benghazi, first labeling it a terror attack, then quickly shifting gears, denying that there were Al Qaeda operatives anywhere near the compound.US Ambassador Christopher Stevens was said to have helped manage a large gun-running operation from the Special Mission Compound in Benghazi, as he was also said to have helped ship guns to al-Qaeda-linked opposition to assist in the takedown of former dictator Moammar Gadhafi.In a Business Insider report from October of 2012, the Benghazi story dovetailed the growing proxy war in Syria: In March 2011 Stevens became the official U.S. liaison to the al-Qaeda-linked Libyan opposition, working directly with Abdelhakim Belhadj of the Libyan Islamic Fighting Group a group that has now disbanded, with some fighters reportedly participating in the attack that took Stevens life.In November 2011 The Telegraph reported that Belhadj, acting as head of the Tripoli Military Council, met with Free Syrian Army [FSA] leaders in Istanbul and on the border with Turkey in an effort by the new Libyan government to provide money and weapons to the growing insurgency in Syria. As 21WIRE has previously reported in 2014, It s worth noting here: like Libya s new militant governor of Tripoli, Abdel Hakim Belhadj, the Chechen terrorist group Kata ib Mohadzherin s leader Airat Vakhitov was also under US supervision for years imprisoned at Guantanamo Bay, Cuba circa 2002, after being captured by U.S. forces in Afghanistan. Both were Belhadj and Vakhitov were released by the Pentagon only to be repatriated in the field again back into fighting regions to organise al Qaeda-type Islamist groups both active in countries which the US and NATO have been actively vying for regime change in Libya and Syria, respectively. You can draw your own conclusions here about what Guantanamo is in reality, a fact which was confirmed by thePenny Lane leaks regarding the recruitment of double agents out of Gitmo. Interestingly, in a NY Times article from December of 2012 entitled, U.S.-Approved Arms for Libya Rebels Fell Into Jihadis Hands, we see an acknowledgement of an arms shipment at the behest of the Obama administration under the watchful eye of former Secretary of State Hillary Clinton but the mainstream media appears to have provided cover for the White House and State Department by blaming Qatar for the weapons transfer to militants: The Obama administration secretly gave its blessing to arms shipments to Libyan rebels from Qatar last year, but American officials later grew alarmed as evidence grew that Qatar was turning some of the weapons over to Islamic militants, according to United States officials and foreign diplomats.No evidence has emerged linking the weapons provided by the Qataris during the uprising against Col. Muammar el-Qaddafi to the attack that killed four Americans at the United States diplomatic compound in Benghazi, Libya, in September.But in the months before, the Obama administration clearly was worried about the consequences of its hidden hand in helping arm Libyan militants, concerns that have not previously been reported. The weapons and money from Qatar strengthened militant groups in Libya, allowing them to become a destabilizing force since the fall of the Qaddafi government. The spectre of Benghazi looms large when connecting the Middle Eastern dots over the past five years.More from Zero Hedge below TRAIL OF BLOOD Many questions about 2012 s Benghazi terror siege remain unanswered. (Image Source: foxnews)DOJ Drops Charges Against Arms Dealer Who Threatened To Expose Hillary Arming Islamic ExtremistsZero HedgeIn what would under other circumstances likely be a major media spectacle, Politico reported that the Obama administration is moving to dismiss charges against an arms dealer whom it had accused of selling weapons destined for Libyan rebels and who had threatened to expose Hillary Clinton s talks about arming anti-Qaddafi rebels.According to a motion filed in federal court in Phoenix, the DOJ on Monday filed a motion to drop the case against the arms dealer, an American named Marc Turi. One potential reason for the surprising move is that as Politico writes, the deal averts a trial that threatened to cast additional scrutiny on Hillary Clinton s private emails as Secretary of State, and to expose reported Central Intelligence Agency attempts to arm rebels fighting Libyan leader Moammar Qadhafi.Turi was indicted in 2014 on four felony counts: two of arms dealing in violation of the Arms Export Control Act and two of lying to the State Department in official applications. The charges accused Turi of claiming that the weapons involved were destined for Qatar and the United Arab Emirates, when the arms were actually intended to reach Libya. Turi s lawyers argued that the shipments were part of a U.S. government-authorized effort to arm Libyan rebels. It s unclear if any of the weapons made it to Libya, and there s no evidence linking weapons provided by the U.S. government to the Benghazi attacks.According to Politico government lawyers were facing a Wednesday deadline to produce documents to Turi s legal team, and the trial was officially set to begin on Election Day, although it likely would have been delayed by protracted disputes about classified information in the case. A Turi associate asserted that the government dropped the case because the proceedings could have embarrassed Clinton and President Barack Obama by calling attention to the reported role of their administration in supplying weapons that fell into the hands of Islamic extremist militants.Making matters worse, Turi s case had delved into emails sent to and from the controversial private account that Clinton used as Secretary of State, which the defense planned to harness at any trial. They don t want this stuff to come out because it will look really bad for Obama and Clinton just before the election, said the associate.Leery of admitting the actual truth, in the dismissal motion, prosecutors were vague saying that discovery rulings from U.S. District Court Judge David Campbell contributed to the decision to drop the case. The joint motion asks the judge to accept a confidential agreement to resolve the case through a civil settlement between the State Department and the arms broker.This story continues at Zero Hedge READ MORE ISIS NEWS AT: 21st Century Wire ISIS Files READ MORE LIBYA NEWS AT: 21st Century Wire Libya FilesSUPPORT OUR WORK BY SUBSCRIBING &amp; BECOMING A MEMBER @21WIRE.TV</t>
  </si>
  <si>
    <t>Patrick Henningsen 21st Century WireAny business expert will tell you that marketing is not an exact science. The same is true in politics, and even more so in this historic election season. As the polls closed yesterday, Republican candidate and US Senator Marco Rubio took to the podium to announce he was finally bowing out the GOP presidential primary race. Front runner Donald Trump nearly swept the board starting with Rubio s home state of Florida, followed by Illinois, North Carolina, Missouri and in US territory Mariana Islands, while Ohio governor John Kasich took the remaining contest winning his first primary race ,in his home state.With 99 delegates at stake in a winner take all contest, Florida was meant to be Rubio s gallant last stand. Even though the polls showed Rubio trailing in double digits before Tuesday, Rubio still insisted he was going to win, and even go on to win the nomination.Marco: A smile you can trust.. Quite frankly, I think a lot of people are going to be embarrassed tonight and are going to want refunds from the money they spent on those polls because we re going to win Florida, said Rubio. We feel very optimistic about that. When it was all said and done, Trump beat Rubio 46% to 27% in Florida. A blow out.By the end of his long drive, Rubio had only managed to win one state caucus in Minnesota, leaving him with no real primary victory. To his investors, the truth of the matter might be almost too painful to comprehend that beyond all the hype, their man was really a bottom tier candidate.Super Tuesday s humiliating loss was indicative of a Rubio rise that never rose. Before Tuesday s defeat, no matter how poorly Florida Senator Marco Rubio showed in previous primary elections, and no matter how badly he was polling in his home state of Florida the media, led by CNN and FOX News, still covered his campaign like he was winning the election. Clearly, there was a concerted and well-coordinated effort by the Republican establishment and major broadcast media outlets to promote Rubio s candidacy well above the actual candidate s weight division.Three weeks ago, in a last-ditch effort to elevate his poll numbers, Rubio tried to out-Trump Trump, by unleashing his own round of back-ally personal verbal insults at the front runner in the hope of pulling The Donald back down to earth. Rubio began publicly calling Trump a con man and asserted that Trump had not achieved anything in his business career and along with fellow competitor Ted Cruz, inferred that the billionaire property and entertainment mogul Trump had inherited $200 million dollars from his late father and therefore was not deserving of any accolades. When Trump would joke about Rubio s lack of height (Rubio is 5 8 and Trump is 6 2 ), Rubio hit back joking, look how small Donald s hands are, and you what they say about men with small hands.. to his crowds roaring with laughter before the Texas primary three weeks earlier.Trump finally hit back with a moniker that Rubio could never shake, renaming him Little Marco. LITTLE MARCO: Trump s crude deconstruction of Rubio delivered the final blow.Although their cage match pulled more TV airtime and attention away from a Trump-obsessed media, in the end it backfired horribly for Marco, as America got an uncomfortable snapshot of a nasty and desperate Rubio hardly the look of stability, moderation and unity that Rubio marketeers were trying to project, and hardly presidential either.What was most telling about Rubio s response to a situation, partly of his own making, was that Rubio shirked any responsibility for ratcheting-up the rhetoric, and instead tried to blame Trump for the degrading tone of the election: This is a frightening, grotesque and disturbing development in American politics, Rubio said of the violence. We are being ripped apart at the seams now, he continued. I m sad for this country. This is supposed to be the example to the world of how a republic functions and instead people are watching third-world images last night coming out of Chicago. It was too late. The damage was already done. Some pundits were calling it political suicide by Rubio a gross error of political miscalculation on his part. But this would be missing the point because in reality, beyond all the incredible marketing hype, Rubio s campaign never achieved any serious market penetration to begin with.It s important to remember that the establishment firmly believed, and still to this day, that Marco Rubio could be the Republican Party s answer to the marketing sensation that was Barack Obama in 2008. By capitalizing on his youth and his Latino profile, the GOP elite saw this as a turn-key marketing solution. Just like a soda pop brand, party and media operatives believed that by positioning Rubio s brand in a highbrow market tier, voters would make the necessary connections and move to act by casting their vote for him. DETATCHED: Darryl Issa throws himself under the bus,, desperate to inflate Rubio before Super Tuesday.On Super Tuesday, the transmission truly fell out of the Rubio marketing machine. After months of boasting about how he would win his home state, Rubio plugger and California Congressman Darryl Issa (R), insisted that, Marco is leading in early (voting) returns in Florida. Seriously, Congressman Issa?Issa appeared to be carrying water for the GOP establishment by doing the last minute media rounds for kingmaker Mitt Romney, who weeks earlier dropped the gauntlet down on the Trump train during a speech at the University of Utah. Romney, a former Republican presidential candidate and Massachusetts governor implored his GOP herd to join forces and stop Trump by splitting the votes by voting for Kasich in Ohio, and for Rubio in Florida. Romney hoped that his divide and conquer strategy would rob Trump of the delegate majority needed to secure the GOP nomination before the Republican National Convention in Cleveland, Ohio this July. JET-SET: Rubio taking instructions from elite off-shoring corporate raider Mitt Romney.Clearly, Romney had staked his claim behind Marco Rubio then, which means that Rubio s collapse in Florida has half deflated Romney s Revolt.Romney continued to dig a hole for himself in Florida before Super Tuesday by recording an automated Robo-call used to phone prospective Marco Rubio voters in Florida, nearly begging voters to cast ballots for, a candidate who can defeat Hillary Clinton and who can make us proud. The recorded message went on: If we Republicans were to choose Donald Trump as our nominee, I believe that the prospects for a safe and prosperous future would be greatly diminished and I m convinced Donald Trump would lose to Hillary Clinton. Making Robo-calls for a candidate who people were already calling a Robot , wasn t exactly a smart move by Romney.Far from swinging the election towards Rubio, what Mitt Romney really proved was that money and power can t buy common sense.Ghost RunFor anyone who actually bothered to look close enough, hints of Rubio s collapse were everywhere, but you wouldn t know if from media coverage over the last two months. If not for favorable network face-time on the GOP TV debates, along with Rubio s elite financier backers like billionaire Paul Singer and Cayman hedge fund raider Romney, it s safe to say that Rubio s numbers might had been well below those of his fellow non-starter, Ohio Governor John Kasich.Rubio-linked multi-million dollar Super PAC funds pulled out all the stops against Trump too, launching a social media tidal wave of anti-Trump messages before the Florida primary:If every Rubio supporter makes 1 phone call #MarcoRubio will win! Convince 1 voter to vote for Marco! #CallForMarco pic.twitter.com/d8wOKZWFA4 Stop Trump PAC (@StopTrumpPAC) March 15, 2016Last Wednesday, Rubio hired out a football stadium to stage a homecoming rally in his own state. Unfortunately, no one showed up. TV cameras had to be moved forward into a tiny area around the field s goal posts in order to make the rally look as if more than a few hundred people bothered to show up. Far from jovial and inspirational, the atmosphere was that of deflation and despondency. It was tragic.Rubio stadium event in Hialeah. Stands empty; crowd in one end zone. pic.twitter.com/9zj0xslwSA Byron York (@ByronYork) March 9, 2016 And when the cameras zoomed-in, it looked like this:The crowd in Hialeah is fired up for @marcorubio tonight! #FLforMarco #FLPrimary pic.twitter.com/e34GsoWWwH Team Marco (@TeamMarco) March 9, 2016CNN had dispatched one of its intrepid city-dwelling reporters, Jason Carroll, out to Hialeah, Florida to cover the event. Carrol tried be nice about it, describing the event as much, much smaller than a normal Rubio event. So much for Marco s homecoming, and so much for Mitt Romney s plan to have Marco win his home state to force a brokered convention in July.If Romney s revolt was ever going to happen, it wasn t going to be in Florida. You d think Mitt s people would ve figured that one out, but there you go (millions are beginning to understand now why Romney performed so poorly in the 2012 election).Jason Carol s cameraman delivered a dim shot of the rally. If there was a church BBQ down the road, it would have drawn a bigger crowd than this.After this debacle last week, Rubio still found the gumption to go on national TV and more or less instruct his supporters to cast their vote for John Kasich in the Ohio primary. Never before in modern American history have we seen presidential candidates instructing their supporters to vote against them in order to derail the party frontrunner in the hopes of triggering a brokered Republican National Convention in July.In reality, a brokered convention means that even if Donald Trump wins the popular votes and the collects the most delegates in the GOP primaries the Republican Party will call for a vote on the convention floor asking for all delegates to vote again, which in this case would mean that if the combined delegates of Ted Cruz, Marco Rubio and John Kasich exceeds that held by Donald Trump, then Trump would be dumped by his own party s establishment insiders at the convention in favor of another yet to be determined party elite selection. Most likely this would be Mitt Romney s former running mate, House Speaker Paul Ryan, or one of the other three aforementioned candidates.Great on PaperBefore he was cast-off by the Tea Party purists in favor of Cruz, Rubio had positioned his brand as one of insurgency, but the crowd didn t buy it. So the brand was repositioned as a safe choice for voters.When the Rubio vs Trump m l e first started, I had said that this was the inevitable result of the Republican establishment who were, going for the mathematical and demographically pragmatic option which would be Marco Rubio, with Wisconsin s Scott Walker throwing early innings in the bull pen. Orthodox RNC thinking last spring believed that Rubio, with less than one term in Senate and no leadership experience, would somehow repeat the Obama effect of 2008, and finally usher their party into the 21st century. Things looked very different for Hillary last spring too, where she seemed invincible on the Democrat side as well as in national polling. On paper at least, it seems that Rubio would tick all the right boxes for the GOP elite presiding over a party in decline and disarray young (44 years old, although you d put him at a decade his junior), and even more importantly, Latino, giving the GOP a shot at pulling in a crucial trilateral voter compliment: Hispanic-American, independents and moderate Democrats. On paper this all makes perfect sense, but running for President in the United States of America isn t simply a case of what looks logical on paper. Case and point: Bernie Sanders, Ben Carson and, of course, Donald Trump. It was a truly devastating moment for the Rubio campaign who had raised no less than $70 million so far as part of a desperate establishment bid to market the Rubio brand . According to a chief strategist for Ohio Gov. John Kasich, Rubio has been more hyped than Crystal Pepsi, in reference to Pepsi s 1992 marketing flop. Sen. Rubio has been more hyped than Crystal Pepsi, but he has flopped even worse, said Weaver last week. Even a well-conceived, high-financed marketing campaign won t work if people don t want to buy the product. That s the Rubio campaign s problem . Behind the nice packaging, voters are discovering there is little substance. Not surprisingly, I don t really like Crystal Pepsi. No one does. But everyone remembers when Coca Cola tried to inflate New Coke, Cherry Coke, and finally Coke Zero, before it completely flopped. Millions were wasted in vain, and it seems that the only people who really benefited from this exercise in hype were the advertising agencies and the production companies who produced them and also the media networks who sold the ad space to Coca Cola.The same could be said with Rubio, and of course with Jeb Bush and a few others, although Rubio may still live to run another day. Coke didn t give up on Zero. Zero eventually became a Hero (well, according to Coca Cola, anyway) after years and years of marketing capital was invested into that product which no one was really interested in to begin with.Billionaire Boys ClubBillionaires love to gamble, especially in politics and they gambled heavily and lost, on Marco Rubio. One might question the establishment s efficacy in leaving an invisible Rubio in a primary race where he s taking votes away from a more promising challenger in Texas Senator Rafael Edward (Ted) Cruz. Ditto with Kasich.Maybe it s the egos, or maybe Trump is actually pulling the master strings. Either way, the establishment s anti-Trump obsession is tearing the Republican Party apart.Just when you thought it couldn t get any more like a true life black comedy, all three desperate GOP challengers found themselves courting the endorsement of election dropout and former Florida governor, Jeb Bush, on the Thursday before the CNN debate began.As sexy goes, this endorsement hardly registers outside of a few select country clubs. If it were an endorsement from 90 year old Barbara Bush then it might mean something.So poor was Jeb s showing in the primary contest even after burning through over $100 million in campaign donations (he raised over $150 million) and received around 7% of the vote it s difficult to see why anyone among Rubio, Cruz and Kasich would be offering a stump for Mr. Excitement, a low energy dynastic nonstarter.On balance, this endorsement would probably garner less votes than an endorsement from David Duke. Such is the bizarre and sideshow-like nature of this 2016 presidential election. A NEW AMERICAN CENTURY: Rubio uses Neocon s PNAC and Israel-first old marketing slogan.Why the Elite Loved RubioLike his globalist colleague Kasich, and despite his evasive comments on the campaign trail, Rubio seems very committed to Wall Street and Bilderberg principles regarding corporate-brokered trade pacts like TPP, TTIP, GAT, and the WTO.On foreign policy, Rubio is a pro-war Republican, calling for regime change in Syria, and even made the incredible comment during one of the GOP s February debates that, We didn t overthrow Gaddafi, the Libyan people did , having not realized that months of US air bombardment, as well as arming and working with Islamist militants on the ground is what toppled the Libyan state in 2011. Many of these same militants packed up and moved the roadshow to Syria in late 2011 and early 2012. The CIA were active and involved in the repatriation of fighters to Syria and the trafficking of weapons into Syria after the fall of Gaddafi. It would be shocking if Rubio wasn t aware of any of this, especially if he wants to be president of the United States.The other obvious, if not bizarre indicator that the globalists billionaire, military industrial class were firmly backing Rubio was hidden in plain sight. His campaign slogan was A New American Century , and of course, the significance of this was completely lost on the mainstream media. It seemed that Rubio had stolen his campaign slogan from the likes of Donald Rumsfeld and John Bolton (and Jeb Bush, who also signed the PNAC pledge in 1998) whose neoconservative pro-war think tank, Project for A New American Century (PNAC) was arguably the architect of America s post-9/11 foreign policy. PNAC was also an extension of Israel s foreign policy too, which makes sense considering how aggressively Rubio advocates for Israeli interests.When you actually look at Rubio s record during his time in the Florida legislature, it does not paint a pretty picture at all.Without too much effort, any member of the media, including CNN s Don Lemon, Jake Tapper or Anderson Cooper, could find a substantial trail of dirt behind the young Senator if only for the fact that Rubio s record seems to be off limits by the media and newspapers like the New York Times all of whom are devoted to only running critical exposes on Donald Trump. Rubio s dubious track record of scandals and other pieces of corruption are well-known in his home state, but almost invisible nationally. Top of that list might be one David Rivera, a long-time political ally and close friend of Marco Rubio who also happens to be under investigation by the FBI.That s only the beginning. One of the most telling scandals involved Rubio selling his home to a lobbyist, and getting way over the asking price. On The Issues reports: Rubio s personal finances were questioned because he made a $200,000 profit selling a house he owned to the mother of a chiropractor who was lobbying for a change in state insurance rules. Rubio had been a holdout, but removed a block on the measure shortly after the home sale and voted for it. Rubio was criticized for failing to disclose a home equity loan he received from US Century Bank, whose chairman, Sergio Pino, was a political supporter. The house had been appraised for $185,000, more than the purchase price just 37 days after he bought it. Rubio s staff said the value jumped because he d locked in a lower preconstruction price and made improvements. US Century Bank a large recipient of federal bank bailout money denied making a sweetheart deal. There are a number of other sketchy scandals linking Rubio to Florida s organized crime syndicates, ponzi schemes, including shady deals involving cash payouts and dodgy lobbyists, some of which can be read here. The mainstream media never challenged Rubio on any of these reports, so Rubio never had to defend against them.Then there s the business of Rubio s sugar daddy , Jewish billionaire and Israeli luminary Norman Braman. Not only is Braman bank-rolling the Rubio political machine (in return for ?), but Brahman s charity foundation also employs Marco s wife Jeanette Rubio too. ON BOARD: Rubio with Israeli luminary Shimon Peres. Brahman is also Rubio s entr e into the Israeli Lobby. It was Brahman who flew Marco and his family to Israel in 2010 to be inducted into the Israeli mind-set. This is also evident through Rubio s pro-Israeli rhetoric, where during one debate he proudly announced, There can be NO negotiation between Israel and the Palestinians right now In another recent speech, Rubio took things a step further by insinuating that anyone who criticizes Israel is racist, insisting that, All of this anti-Israel action going on globally, it s anti-Semitism. He could easily be speaking as an Israeli envoy, speaking straight off of the lobby s talking script.That s just a snapshot of what sort of political animal Marco Rubio is not unlike the rest of the pack, and perhaps a lot more shrewd, pushy and cunning than many others. You wouldn t expect anything less by anyone who believes that they deserve to be elected President of the United States having served less than one term in the US Senate at the age of 44.It s not certain yet whether or not Rubio will be able to retain his Florida US Senate seat after announcing he would be campaigning for president last year. Maybe a run for governor in Florida is in the cards.One thing is certain though, at his young age and with powerful backers like the Israeli Lobby we have not seen the last of Marco Rubio. His talent and ability as a speaker and his potential for a broad-based appeal is undeniable and you can be certain he will remain a key tool for the establishment for many years to come.Just like Coke Zero, with enough marketing muscle and money injected into it, every brand can have a second life.Rubio will return.READ MORE ELECTION NEWS AT: 21st Century Wire 2016 Files</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</si>
  <si>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&amp; Spore along with Andy Nowicki of Alt Right Blogspot, Jay Dyer from jaysanalysis.com and ACR s big wave surfer, Stewart Howe. Tonight the Boiler Gang is talking about the Liberal Left feeling BURNT by the way Bernie flopped over to endorse Hillary after having his nomination stolen by hook and crook as revealed by the wikileaks hacks. We unfortunately, once again, as though forced by a week of news happenings, dive deep into project Mockingbird/Gladio style stage managed terror events. We discuss a growing swath of bought and paid for FAKE news, the repealing of the Smith Mundt Act effectively legalizing LYING to the public at the behest of the crime syndicates that own and run the mainstream media. A candid chat about the ugly effects of the divide and rule tyranny imposed upon us by the propagandists and social engineers with lines drawn in the sand based on identity politics is rounded out by a scathing review of Michelle Obamas comments at the DNC by E.T. Williams. We d be remiss if we didn t cover some highlights and lowlights from the RNC/DNC, as well, on this very special 67th edition of Boiler Room.Please like and share the program and visit our donate page to get involved!BOILER ROOM IS NOT A POLICTALLY CORRECT ZONE! LISTEN TO THE SHOW IN THE PLAYER BELOW ENJOY!Reference Links:</t>
  </si>
  <si>
    <t>21st Century Wire says Yesterday, President Donald J. Trump accused his predecessor, Barack Obama, of ordering a wire tap at Trump Tower prior to the Presidential Election. Yes, a wire tap . Sounds pretty unsophisticated in this day and age as a means of SIGINT in the post Snowden revelation era where there are numerous more covert methods available to agencies. Democrats and other mainstream pundits wasted no time in defending Obama and criticizing Trump s lack of evidence in the matter. One of these voices was Ben Rhodes, Obama s former Senior Advisor. He also said only a liar could make the case, as Trump suggested, that Obama wire tapped Trump Tower ahead of the election. Shortly after Rhodes took to Twitter in defense of Obama, this article from 2013 became viral that seemed to hold together Trump s allegation of wire-tapping . To add to the Obama accusations, Wikileaks weighed in with the following;Obama has a history of tapping &amp; hacking his friends and rivals https://t.co/XbwyNSwTXg #NSA #PRISM #Merkel #Sarkozy #BanKiMoon #WTO #Trump pic.twitter.com/5CebcnkFgn WikiLeaks (@wikileaks) March 5, 2017More on this report from Zerohedge Tyler Durden ZerohedgeFollowing Trump s stunning allegation that Obama wiretapped the Trump Tower in October of 2016, prior to the presidential election, which may or may not have been sourced from a Breitbart story, numerous Democrats and media pundits have come out with scathing accusations that Trump is either mentally disturbed, or simply has no idea what he is talking about.The best example of this came from Ben Rhodes, a former senior adviser to President Obama in his role as deputy National Security Advisor, who slammed Trump s accusation, insisting that No President can order a wiretap. Those restrictions were put in place to protect citizens from people like you. He also said only a liar could make the case, as Trump suggested, that Obama wire tapped Trump Tower ahead of the election.No President can order a wiretap. Those restrictions were put in place to protect citizens from people like you. https://t.co/lEVscjkzSw Ben Rhodes (@brhodes) March 4, 2017It would appear, however, that Rhodes is wrong, especially as pertains to matters of Foreign Intelligence Surveillance, and its associated FISA court, under which the alleged wiretap of Donald Trump would have been granted, as it pertained specifically to Trump s alleged illicit interactions with Russian entities.In Chapter 36 of Title 50 of the US Code *War and National Defense , Subchapter 1, Section 1802, we read the following:(1) Notwithstanding any other law, the President, through the Attorney General, may authorize electronic surveillance without a court order under this sub-chapter to acquire foreign intelligence information for periods of up to one year if the Attorney General certifies in writing under oath that (A) the electronic surveillance is solely directed at (i) the acquisition of the contents of communications transmitted by means of communications used exclusively between or among foreign powers, as defined in section 1801(a)(1), (2), or (3) of this title; or (ii) the acquisition of technical intelligence, other than the spoken communications of individuals, from property or premises under the open and exclusive control of a foreign power, as defined in section 1801(a)(1), (2), or (3) of this title;(B) there is no substantial likelihood that the surveillance will acquire the contents of any communication to which a United States person is a party; and(C) the proposed minimization procedures with respect to such surveillance meet the definition of minimization procedures under section 1801(h) of this title; and if the Attorney General reports such minimization procedures and any changes thereto to the House Permanent Select Committee on Intelligence and the Senate Select Committee on Intelligence at least thirty days prior to their effective date, unless the Attorney General determines immediate action is required and notifies the committees immediately of such minimization procedures and the reason for their becoming effective immediately.While (B) seems to contradict the underlying permissive nature of Section 1802 as it involves a United States person, what the Snowden affair has demonstrated all too clearly, is how frequently the NSA and FISA court would make US citizens collateral damage. To be sure, many pointed out the fact that Fox News correspondent James Rosen was notoriously wiretapped in 2013 when the DOJ was investigating government leaks. The Associated Press was also infamously wiretapped in relation to the same investigation.Furthermore, while most Democrats not to mention former president Obama himself have been harshly critical of Trump s comments, some such as former Obama speechwriter Jon Favreau was quite clear in his warning to reporters that Obama did not say there was no wiretapping, effectively confirming it:I'd be careful about reporting that Obama said there was no wiretapping. Statement just said that neither he nor the WH ordered it. Jon Favreau (@jonfavs) March 4, 2017Continue this report at ZerohedgeREAD MORE TRUMP NEWS AT: 21st Century Wire TRUMP FilesSUPPORT OUR WORK BY SUBSCRIBING &amp; BECOMING A MEMBER @21WIRE.TV</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</si>
  <si>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 Hesher along with Jay Dyer from jaysanalysis.com, Andy Nowicki from Alt Right Blogspot, Randy J of ACR and 21Wire and Stewart Howe of 21Wire for the 75th episode of BOILER ROOM. Dim the lights, dawn the headphones and indulge in some Boiler Room with the crew. .Please like and share the program and visit our donate page to get involved!BOILER ROOM IS NOT A POLICTALLY CORRECT ZONE! LISTEN TO THE SHOW IN THE PLAYER BELOW ENJOY!Reference Links:</t>
  </si>
  <si>
    <t>21st Century Wire says A group of top Silicon Valley tech companies have filed a rare legal brief stating Trump Administration s Executive Order on immigration is discriminatory and departs dramatically from the principles that have governed our immigration law for decades. This legal filing follows the report Friday when a Federal Judge issued a temporarily restraining order blocking US Border Patrol, Customs and Immigration Services from enforcing President Trump s recent executive order, which bars entry to the U.S. to anyone coming from seven majority Muslim countries.This story and the leaked text of the legal challenge was a Washington Post exclusive on Sunday . Elizabeth Dwoskin Washington PostSilicon Valley is stepping up its confrontation with the Trump administration.On Sunday night, Google, Facebook, Uber, Twitter, Netflix and other prominent tech companies are planning to file legal brief opposing the administration s contentious entry ban, according to people familiar with the matter.The amicus brief is expected to be filed with the U.S. Court of Appeals for the 9th Circuit, which is expected to rule within a few days on an appeal by the administration after a federal judge in Seattle issued late Friday a temporary restraining order putting the entry ban on hold. The brief comes at the end of a week of nationwide protests against the plan as well as a flurry of activity in Silicon Valley, a region that sees immigration as central to its identity as an innovation hub.Companies backing the filing also include Pinterest, Yelp, Square, Reddit, Kickstarter, Github, Glassdoor, Box, Mozilla, Dropbox, Twilio, Zynga, Medium, Pinterest, and Salesforce, according to the sources, who spoke on the condition of anonymity because the filing was still being finalized Sunday.Notably, it doesn t appear that Apple, Amazon, or Microsoft are party to the brief. The sources cautioned that the wording of the brief and the participants could still change before the filing is made Sunday night.A draft of the filing says that the entry ban, which barred individuals from seven majority-Muslim countries from entering the U.S. for at least 90 days and suspended the U.S. refugee program, is discriminatory. The Order effects a sudden, seismic shift in the rules governing entry into the United States, and it departs dramatically from the principles that have governed our immigration law for decades, a draft obtained by The Washington Post reads. The Order discriminates on the basis of national origin and religion. It closes our borders to the world s most vulnerable people, such as those fleeing the devastation of war. And it establishes discretionary and arbitrary rules for admission to this country, even by immigrants who have lived here lawfully for years. Continue this story at the Washington PostREAD MORE IMMIGRATION BAN NEWS AT: 21st Century Wire Immigration Files</t>
  </si>
  <si>
    <t>21st Century Wire says President Trump s Executive Order: Protecting the Nation From Foreign Terrorist Entry Into the US, is under fire in the American legal system. The American Civil Liberties Union and multiple US State Attorney Generals are filing law suits against the Federal Government lots of law suits.US District Court Judge, James Robart, issued a temporary restraining order against enforcement of the Trump Executive Order calling it un-lawful, un-American and un-constitutional. The White House has replied by saying that they believe the order is just and within the presidents constitutional authority and that at the earliest possible time the Department of Justice will file for a stay of the order.Are we about to see a legal battle to dwarf all legal battles? Do the ACLU and the agitated Attorney Generals have any legal feet to stand on a opposing Trump s Executive Order?RT reports below with more analysis on this situation RTThe State Department, since being notified by the Justice Department of the ruling from the US District Court for the Western District of Washington, has been in contact with the Homeland Security Department and legal teams to coordinate operations, according to Reuters.Customs and Border Protection officials said they would reinstate visas in compliance with the order. At the earliest possible time, the Department of Justice intends to file an emergency stay of this order and defend the executive order of the President, which we believe is lawful and appropriate, the White House said in a statement. The president s order is intended to protect the homeland and he has the constitutional authority and responsibility to protect the American people. In response, the DOJ will not file an emergency stay request of the order Friday night, a spokesperson said, Reuters reported.Last Friday, Trump issued an executive order that banned citizens from Iran, Iraq, Libya, Somalia, Sudan, Syria and Yemen from entering the US. The rollout of the executive order caused mass confusion, deportations and protests. By Saturday, the lawsuits had begun, with at least 40 active lawsuits in 17 states.At the state level, Virginia, Washington, Minnesota, New York and Massachusetts have filed cases against the federal government. The attorneys general of 16 states and the District of Columbia issued a joint statement earlier this week calling the executive order unconstitutional, un-American and unlawful. After 2 weeks in office, President Trump faces 50+ lawsuits, far more than his predecessors faced in that span https://t.co/NXMetwCLnj pic.twitter.com/2kERF2n7Ga NPR (@NPR) February 3, 2017In California, the American Civil Liberties Union (ACLU) filed a lawsuit that seeks class-action status, which New York and Massachusetts have joined. There are individual lawsuits in Georgia, Illinois, Pennsylvania, Texas and elsewhere, NBC News reported. The lawsuits claim violations of the First, Fifth and Fourteenth Amendments, which guarantee religious equality, due process and equal protection under the law, as well as denials of asylum and discriminatory visa processing. We re being sued right now in 10 different courts. We re going to be sued tomorrow in 20 different courts, Erez Reuveni from the Justice Department s Office of Immigration Litigation told a Virginia judge on Friday.On Friday afternoon, a US District Court judge in Washington state ruled that the combined cases put forward by Washington and Minnesota provided evidence that the executive order has caused immediate harm. Judge James Robart also said that the lawsuit has substantial likelihood of success in challenging the constitutionality of the order, the Seattle Times reported.Robart asks DOJ's Bennett how many arrests of foreign nationals there have been from the 7 countries since 9/11. She says she doesn't know. Sydney Brownstone (@sydbrownstone) February 3, 2017 The Constitution prevailed today, Washington Attorney General Bob Ferguson said in a statement. No one is above the law not even the President. On Monday, Ferguson became the first state attorney general to file a lawsuit against Trump, the Department of Homeland Security (DHS) and high-ranking Trump administration officials; on Wednesday, Minnesota joined the suit as a plaintiff. In their complaint, the states argued that the executive order was motivated by animus and a desire to harm a particular group, and that the discriminatory terms and application of the Executive Order are arbitrary and cannot be justified by federal interests. As such, the order is unconstitutional and violated the visa-holders rights, they said.Robart s restraining order covers the whole country for at least two weeks until the preliminary injunction hearing, The Stranger reported. It also stops the government from enforcing the part of the ban that grants exemptions to non-Muslim refugees on the basis of their religion.Even @AGOWA Bob Ferguson seemed stunned at breadth of victory. "Holy cow.. OK" he said to colleagues following ruling #ImmigrationOrder Jim Brunner (@Jim_Brunner) February 3, 2017Earlier on Friday, US District Court Judge Leonie M. Brinkema expanded and extended her order staying the enforcement of the travel restrictions in Virginia. She also allowed the commonwealth to join the lawsuit by Tareq and Ammar Aqel Mohammed Aziz, Yemeni brothers who are permanent legal residents and who were turned back at Dulles International Airport on Saturday. The two men said they were forced to sign forms giving up their status as lawful permanent residents against their will and without their knowledge or consent, according to court documents.Brinkema noted that, although the president has almost unfettered power when it comes to securing US borders, this is not no limit. Sha also had harsh words for the executive order, which she said was was poorly planned and rolled out. It s quite clear that not all the thought went into it that should have gone into it, she said. There has been chaos without any kind of actual hard evidence that there is a need to revoke visas that had already been granted.Virginia Attorney General Mark Herring praised the ruling outside the Alexandria courthouse, according to the Washington Post, saying he was really pleased the judge recognized real harm is happening in Virginia. Brinkema did not hold government officials in contempt for reportedly preventing immigrants access to lawyers, a violation of her previous order. She told the court that she didn t have enough information to make the contempt determination, even though Virginia had cited news reports and affidavits from lawmakers that US Customs and Border Patrol agents had not allowed attorneys access to the visa holders. There were so many lawyers there willing to help, and not a single one got access, Virginia Solicitor General Stuart Raphael said during the hearing.Brinkema also required that, by Thursday, the federal government provide Virginia with a list of all people with valid visas who were denied entry or removed from the US who had Virginia ties since the order was signed. At least 350 students at state universities, as well as professors and other employees, were affected by the executive order, Virginia officials said.On Thursday, the ACLU filed a lawsuit in a California federal district court, accusing the Trump administration of violating the religious freedom of those visa holders who were barred from entering the country. It proposes class-action status on behalf of nationals who are living or have lived in the United States and are from the seven countries listed in the executive order. Senior advisers to defendant Trump have engaged in anti-Muslim rhetoric that provides additional support for the notion that the executive order was prompted by animus toward Islam and Muslims, the suit said.New York Attorney General Eric Schneiderman and Massachusetts Attorney General Maura Healey announced Tuesday that they would join lawsuits filed by the ACLU chapters in their respective states. As I ve made clear: President Trump s executive action is unconstitutional, unlawful, and fundamentally un-American, Schneiderman said in a statement. That is why my office will be filing to join the federal lawsuit against President Trump and his administration. I m proud to partner with these organizations to fight to permanently strike down this dangerous and discriminatory order. Although the Bay State has joined in the ACLU s lawsuit, Massachusetts state attorneys were in court seeking an extension to the seven-day restraining order against Trump s travel ban that was originally granted there on Sunday. US District Judge Nathaniel Gorton did not issue an extension, but is reviewing arguments and will rule by Sunday.However, Robart s nationwide restraining order provides coverage in case Gorton s ruling does not extend the local stay.I don't wake up every day looking for a way to sue Donald Trump. But we are 10 days in and I've filed three cases already. Maura Healey (@maura_healey) January 31, 2017 If an Executive Order looks like a Muslim ban, acts like a Muslim ban, and has been talked about as a Muslim ban, then it s probably a Muslim ban, Friday s complaint read.The initial lawsuit in the commonwealth was filed Sunday on behalf of two state university professors from Iran with green cards who were detained at Boston s Logan Airport on their way back from an academic conference. An amended complaint added six new plaintiffs, including several non-citizens legally in the US who are afraid they will be unable to return if they leave the country, WHDH reported.Indeed, visas for two of the plaintiffs a doctoral student at the University of Massachusetts with family in Iran and a businesswoman who often travels to the US have already been revoked, meaning they will not be allowed to return to the country if they leave, said Joshua Press, an attorney with the Department of Justice, according to the Boston Herald.In Virginia on Friday, Reuveni said in court that 100,000 visas had been revoked as a result of the executive order. The number 100,000 sucked the air out of my lungs, Simon Sandoval-Moshenberg of the Legal Aid Justice Center, who represents the Aziz brothers, told the Washington Post.However, the State Department later said the number was actually less than 60,000. The US government issues about 90,000 visas a year to people from the seven restricted countries. Some of those visas last longer than one year, so the overall number of people from the seven countries in the US is much higher.Reuveni also argued that, since Sunday, green-card holders no longer face any enhanced scrutiny when entering the country. However, other legal visa holders already in the US have had their visas revoked, and so will not be able to return if they leave, Virginia Elliott, a spokeswoman for the Bureau of Consular Affairs at the State Department, told the Washington Post.On Sunday, DHS issued a blanket waiver for lawful permanent residents, ditching the case-by-case waivers that had been in operation prior. On Thursday, White House Counsel Don McGahn issued what he called authoritative guidance that green-card holders were not covered under Trump s executive order.What the government says is happening and what volunteers at airports are experiencing are not the same thing, however.Although immigration attorneys are legally allowed to give face-to-face legal counsel to permanent residents still in the secured area of airports, that s not what s happening in practice. Despite Brinkema s previous ruling, immigration attorneys at Dulles International Airport in Virginia aren t allowed into the secure area to talk to visa holders. Instead, they wait until people exit into the main part of the airport.Proud to work with the great group of volunteer attorneys @DullesJustice pic.twitter.com/cet86qpHfm Christine B (@cdbachy) February 1, 2017 When people come through the international arrivals, we line that area, and lawyers are trying to get all the information they can from people coming through arrivals, Molly Hartshorn, a volunteer with Dulles Justice Coalition, told RT. There s a great wall of attorneys asking people, How was Customs? Did you see anything strange? Did anything get handed out on the airplane that was strange? Did they make you sign anything? Even on Tuesday, after the ruling, lawyers were still only gaining information from arriving passengers who were allowed to enter the US, Sirine Shebaya, a volunteer lawyer, told Vox. Although returning green-card holders were being allowed in the country after extensive screening, first-time lawful permanent residents were still being turned away.A beautiful crew of folks who fed us and stood with signs to support all those coming in from customs. pic.twitter.com/dVyfatXS61 Justin Eisele (@Jteisele) February 2, 2017Customs and Border Patrol agents refused to talk to Shebaya or Azadeh Erfani, who works with the Capital Area Immigrants Rights Coalition, according to Vox. That doesn t mean that the CBP employees agree with the executive order, however. Asylum law requires CBP officers to affirmatively ask if an applicant fears return when placing them into expedited removal, an immigration official told The Intercept. By pressuring them to simply get on a plane without going into formal removal proceedings, they are violating our obligations under the refugee convention. We are violating international law. Continue this report at RTREAD MORE TRUMP NEWS AT: 21st Century Wire Trump FilesSUPPORT OUR WORK BY SUBSCRIBING &amp; BECOMING A MEMBER @21WIRE.TV</t>
  </si>
  <si>
    <t>21st Century Wire says While Russian and Syrian forces are doing the real work of actually fighting terrorists in Syria the United States is arming, funding and training jihadists. In reality, the US failed to fulfill any of its ceasefire commitments in Syria. In fact, the US destroyed any hope of an agreement when it carried out a vicious airstrike killing upwards of 100 Syrian soldiers on Sept 17th.It s just a little bit rich for the ethically and morally challenged political detritus in Washington DC to be blaming Russia for not doing more to separate the moderates from the terrorists. Maybe that s because there is no moderate opposition in Syria. This is just a piece of fiction that Washington is trying to preserve in order to prop up its diplomatic facade regarding Syria. In the eyes of the Syrian state, if the opposition is armed, then they cannot rightly be called moderates . This would be the same in the United States, or Great Britain.This hypocrisy, and Washington s adolescent insistence on playing semantic name games when referring to moderate opposition and moderate rebels are mere euphemisms for moderate terrorists.Despite all of this, CIA director John Brennan wants to keep talking tough, by threatening Russia: I think that pushing back against a bully is appropriate, Brennan told Reuters. I think that is very different than rushing in and bombing the hell out of a place. CAUGHT ON TAPE: John Kerry s UN audio leak proved that the Secretary of State has been lying all along, to the Russians, the Syrians, the world, and to the US electorate that pays his salary. Kerry also admitted on tape that the US was arming and training terrorists in Syria.We know now that from the beginning of Washington s illegal entry into Syria airspace, their plan was to spare Al-Nusra and to keep it just in case for Plan B. Watch this recent clip where an Al-Nusra commander testifies on how the US supports jihadists in Syria in the form of arms, tanks and artillery: RTThe US is not targeting al-Nusra terrorists in Syria because they have become too intermingled with moderates and civilians, the US State Department claimed, accusing Moscow of causing the mess which prevents Washington from separating the groups.Russian Foreign Minister Sergey Lavrov once again stressed in an interview with the BBC on Friday that Washington never delivered on its obligation to separate Jabhat Fateh al-Sham (known before the rebranding as al-Nusra Front) and other extremist groups from the so-called moderate rebels, to whom the US provides support.However, this time Lavrov went a step further and implied that Washington has been sparing terrorists in Syria on purpose, should they ever come in handy in terms of potentially overthrowing the government of Bashar Assad. They still, in spite of many repeated promises and commitments are not able or not willing to do this and we have more and more reasons to believe that from the very beginning the plan was to spare al-Nusra and to keep it just in case for Plan B when it would be time to change the regime, the Russian minister said.The US State Department has dismissed Lavrov s statements as absurd , instead accusing Russia of driving the moderate opposition to intermingle with terrorist fighters on the battlefield against the Syrian government forces.Claiming that the US exerted every possible effort to influence and separate moderates from terrorists, State Departments spokesman Mark Toner told reporters at a daily briefing on Friday, that the moderate opposition have been driven more or less into the arms and have no other choice but to turn to Nusra, fight side by side. Toner admitted that the US had not targeted al-Nusra for months because its members had become intermingled with other groups and civilians. We did carry out strikes initially, back in 2014-2015, against Nusra. But absolutely, you re correct in that, as they became intermingled and as they became intermingled in civilian areas, we ve always sought to limit the possibility of civilian casualties in any of our airstrikes, Toner said Continue this story at RTREAD MORE SYRIA NEWS AT: 21st Century Wire Syria Files</t>
  </si>
  <si>
    <t>Antifa (Photo: Twitter)Diana Johnstone 21st Century Wire Fascists are divided into two categories, the fascists and the anti-fascists ~ Ennio FlaianoIn recent weeks, a totally disoriented left has been widely exhorted to unify around a masked vanguard calling itself Antifa, for anti-fascist. Hooded and dressed in black, Antifa is essentially a variation of the Black Bloc, familiar for introducing violence into peaceful demonstrations in many countries. Imported from Europe, the label Antifa sounds more political. It also serves the purpose of stigmatizing those it attacks as fascists .Despite its imported European name, Antifa is basically just another example of America s steady descent into violence.Historical PretensionsAntifa first came to prominence from its role in reversing Berkeley s proud free speech tradition by preventing right wing personalities from speaking there. But its moment of glory was its clash with rightwingers in Charlottesville on August 12, largely because Trump commented that there were good people on both sides . With exuberant Schadenfreude, commentators grabbed the opportunity to condemn the despised President for his moral equivalence , thereby bestowing a moral blessing on Antifa.Charlottesville served as a successful book launching for Antifa: the Antifascist Handbook, whose author, young academic Mark Bray, is an Antifa in both theory and practice. The book is really taking off very fast , rejoiced the publisher, Melville House. It instantly won acclaim from leading mainstream media such as the New York Times,The Guardian and NBC, not hitherto known for rushing to review leftwing books, least of all those by revolutionary anarchists.The Washington Post welcomed Bray as spokesman for insurgent activist movements and observed that: The book s most enlightening contribution is on the history of anti-fascist efforts over the past century, but its most relevant for today is its justification for stifling speech and clobbering white supremacists. Bray s enlightening contribution is to a tell a flattering version of the Antifa story to a generation whose dualistic, Holocaust-centered view of history has largely deprived them of both the factual and the analytical tools to judge multidimensional events such as the growth of fascism. Bray presents today s Antifa as though it were the glorious legitimate heir to every noble cause since abolitionism. But there were no anti-fascists before fascism, and the label Antifa by no means applies to all the many adversaries of fascism.The implicit claim to carry on the tradition of the International Brigades who fought in Spain against Franco is nothing other than a form of innocence by association. Since we must revere the heroes of the Spanish Civil War, some of that esteem is supposed to rub off on their self-designated heirs. Unfortunately, there are no veterans of the Abraham Lincoln Brigade still alive to point to the difference between a vast organized defense against invading fascist armies and skirmishes on the Berkeley campus. As for the Anarchists of Catalonia, the patent on anarchism ran out a long time ago, and anyone is free to market his own generic.The original Antifascist movement was an effort by the Communist International to cease hostilities with Europe s Socialist Parties in order to build a common front against the triumphant movements led by Mussolini and Hitler.Since Fascism thrived, and Antifa was never a serious adversary, its apologists thrive on the nipped in the bud claim: if only Antifascists had beat up the fascist movements early enough, the latter would have been nipped in the bud. Since reason and debate failed to stop the rise of fascism, they argue, we must use street violence which, by the way, failed even more decisively.This is totally ahistorical. Fascism exalted violence, and violence was its preferred testing ground. Both Communists and Fascists were fighting in the streets and the atmosphere of violence helped fascism thrive as a bulwark against Bolshevism, gaining the crucial support of leading capitalists and militarists in their countries, which brought them to power.Since historic fascism no longer exists, Bray s Antifa have broadened their notion of fascism to include anything that violates the current Identity Politics canon: from patriarchy (a pre-fascist attitude to put it mildly) to transphobia (decidedly a post-fascist problem).The masked militants of Antifa seem to be more inspired by Batman than by Marx or even by Bakunin.Storm Troopers of the Neoliberal War PartySince Mark Bray offers European credentials for current US Antifa, it is appropriate to observe what Antifa amounts to in Europe today.In Europe, the tendency takes two forms. Black Bloc activists regularly invade various leftist demonstrations in order to smash windows and fight the police. These testosterone exhibits are of minor political significance, other than provoking public calls to strengthen police forces. They are widely suspected of being influenced by police infiltration.As an example, last September 23, several dozen black-clad masked ruffians, tearing down posters and throwing stones, attempted to storm the platform where the flamboyant Jean-Luc M lenchon was to address the mass meeting of La France Insoumise, today the leading leftist party in France. Their unspoken message seemed to be that nobody is revolutionary enough for them. Occasionally, they do actually spot a random skinhead to beat up. This establishes their credentials as anti-fascist .They use these credentials to arrogate to themselves the right to slander others in a sort of informal self-appointed inquisition.As prime example, in late 2010, a young woman named Ornella Guyet appeared in Paris seeking work as a journalist in various leftist periodicals and blogs. She tried to infiltrate everywhere , according to the former director of Le Monde diplomatique, Maurice Lemoine, who always intuitively distrusted her when he hired her as an intern.Viktor Dedaj, who manages one of the main leftist sites in France, Le Grand Soir, was among those who tried to help her, only to experience an unpleasant surprise a few months later. Ornella had become a self-appointed inquisitor dedicated to denouncing conspirationism, confusionism, anti-Semitism and red-brown on Internet. This took the form of personal attacks on individuals whom she judged to be guilty of those sins. What is significant is that all her targets were opposed to US and NATO aggressive wars in the Middle East.Indeed, the timing of her crusade coincided with the regime change wars that destroyed Libya and tore apart Syria. The attacks singled out leading critics of those wars.Viktor Dedaj was on her hit list. So was Michel Collon, close to the Belgian Workers Party, author, activist and manager of the bilingual site Investig action. So was Fran ois Ruffin, film-maker, editor of the leftist journal Fakir elected recently to the National Assembly on the list of M lenchon s party La France Insoumise. And so on. The list is long.The targeted personalities are diverse, but all have one thing in common: opposition to aggressive wars. What s more, so far as I can tell, just about everyone opposed to those wars is on her list.The main technique is guilt by association. High on the list of mortal sins is criticism of the European Union, which is associated with nationalism which is associated with fascism which is associated with anti-Semitism , hinting at a penchant for genocide. This coincides perfectly with the official policy of the EU and EU governments, but Antifa uses much harsher language.In mid-June 2011, the anti-EU party Union Populaire R publicaine led by Fran ois Asselineau was the object of slanderous insinuations on Antifa internet sites signed by Marie-Anne Boutoleau (a pseudonym for Ornella Guyet). Fearing violence, owners cancelled scheduled UPR meeting places in Lyon. UPR did a little investigation, discovering that Ornella Guyet was on the speakers list at a March 2009 Seminar on International Media organized in Paris by the Center for the Study of International Communications and the School of Media and Public Affairs at George Washington University. A surprising association for such a zealous crusader against red-brown .In case anyone has doubts, red-brown is a term used to smear anyone with generally leftist views that is, red with the fascist color brown . This smear can be based on having the same opinion as someone on the right, speaking on the same platform with someone on the right, being published alongside someone on the right, being seen at an anti-war demonstration also attended by someone on the right, and so on. This is particularly useful for the War Party, since these days, many conservatives are more opposed to war than leftists who have bought into the humanitarian war mantra.The government doesn t need to repress anti-war gatherings. Antifa does the job.The Franco-African comedien Dieudonn M Bala M Bala, stigmatized for anti-Semitism since 2002 for his tv sketch lampooning an Israeli settler as part of George W. Bush s Axis of Good , is not only a target, but serves as a guilty association for anyone who defends his right to free speech such as Belgian professor Jean Bricmont, virtually blacklisted in France for trying to get in a word in favor of free speech during a TV talk show. Dieudonn has been banned from the media, sued and fined countless times, even sentenced to jail in Belgium, but continues to enjoy a full house of enthusiastic supporters at his one-man shows, where the main political message is opposition to war.Still, accusations of being soft on Dieudonn can have serious effects on individuals in more precarious positions, since the mere hint of anti-Semitism can be a career killer in France. Invitations are cancelled, publications refused, messages go unanswered.In April 2016, Ornella Guyet dropped out of sight, amid strong suspicions about her own peculiar associations.The moral of this story is simple. Self-appointed radical revolutionaries can be the most useful thought police for the neoliberal war party.I am not suggesting that all, or most, Antifa are agents of the establishment. But they can be manipulated, infiltrated or impersonated precisely because they are self-anointed and usually more or less disguised.Silencing Necessary DebateOne who is certainly sincere is Mark Bray, author of The Intifa Handbook. It is clear where Mark Bray is coming from when he writes (p.36-7): Hitler s final solution murdered six million Jews in gas chambers, with firing squads, through hunger an lack of medical treatment in squalid camps and ghettoes, with beatings, by working them to death, and through suicidal despair. Approximately two out of every three Jews on the continent were killed, including some of my relatives. This personal history explains why Mark Bray feels passionately about fascism . This is perfectly understandable in one who is haunted by fear that it can happen again .However, even the most justifiable emotional concerns do not necessarily contribute to wise counsel. Violent reactions to fear may seem to be strong and effective when in reality they are morally weak and practically ineffectual.We are in a period of great political confusion. Labeling every manifestation of political incorrectness as fascism impedes clarification of debate over issues that very much need to be defined and clarified.The scarcity of fascists has been compensated by identifying criticism of immigration as fascism. This identification, in connection with rejection of national borders, derives much of its emotional force above all from the ancestral fear in the Jewish community of being excluded from the nations in which they find themselves.The issue of immigration has different aspects in different places. It is not the same in European countries as in the United States. There is a basic distinction between immigrants and immigration. Immigrants are people who deserve consideration. Immigration is a policy that needs to be evaluated. It should be possible to discuss the policy without being accused of persecuting the people. After all, trade union leaders have traditionally opposed mass immigration, not out of racism, but because it can be a deliberate capitalist strategy to bring down wages.In reality, immigration is a complex subject, with many aspects that can lead to reasonable compromise. But to polarize the issue misses the chances for compromise. By making mass immigration the litmus test of whether or not one is fascist, Antifa intimidation impedes reasonable discussion. Without discussion, without readiness to listen to all viewpoints, the issue will simply divide the population into two camps, for and against. And who will win such a confrontation?A recent survey* shows that mass immigration is increasingly unpopular in all European countries. The complexity of the issue is shown by the fact that in the vast majority of European countries, most people believe they have a duty to welcome refugees, but disapprove of continued mass immigration. The official argument that immigration is a good thing is accepted by only 40%, compared to 60% of all Europeans who believe that immigration is bad for our country . A left whose principal cause is open borders will become increasingly unpopular.Childish ViolenceThe idea that the way to shut someone up is to punch him in the jaw is as American as Hollywood movies. It is also typical of the gang war that prevails in certain parts of Los Angeles. Banding together with others like us to fight against gangs of them for control of turf is characteristic of young men in uncertain circumstances. The search for a cause can involve endowing such conduct with a political purpose: either fascist or antifascist. For disoriented youth, this is an alternative to joining the US Marines.American Antifa looks very much like a middle class wedding between Identity Politics and gang warfare. Mark Bray (page 175) quotes his DC Antifa source as implying that the motive of would-be fascists is to side with the most powerful kid in the block and will retreat if scared. Our gang is tougher than your gang.That is also the logic of US imperialism, which habitually declares of its chosen enemies: All they understand is force. Although Antifa claim to be radical revolutionaries, their mindset is perfectly typical the atmosphere of violence which prevails in militarized America.In another vein, Antifa follows the trend of current Identity Politics excesses that are squelching free speech in what should be its citadel, academia. Words are considered so dangerous that safe spaces must be established to protect people from them. This extreme vulnerability to injury from words is strangely linked to tolerance of real physical violence.Wild Goose ChaseIn the United States, the worst thing about Antifa is the effort to lead the disoriented American left into a wild goose chase, tracking down imaginary fascists instead of getting together openly to work out a coherent positive program. The United States has more than its share of weird individuals, of gratuitous aggression, of crazy ideas, and tracking down these marginal characters, whether alone or in groups, is a huge distraction. The truly dangerous people in the United States are safely ensconced in Wall Street, in Washington Think Tanks, in the executive suites of the sprawling military industry, not to mention the editorial offices of some of the mainstream media currently adopting a benevolent attitude toward anti-fascists simply because they are useful in focusing on the maverick Trump instead of themselves.Antifa USA, by defining resistance to fascism as resistance to lost causes the Confederacy, white supremacists and for that matter Donald Trump is actually distracting from resistance to the ruling neoliberal establishment, which is also opposed to the Confederacy and white supremacists and has already largely managed to capture Trump by its implacable campaign of denigration. That ruling establishment, which in its insatiable foreign wars and introduction of police state methods, has successfully used popular resistance to Trump to make him even worse than he already was.The facile use of the term fascist gets in the way of thoughtful identification and definition of the real enemy of humanity today. In the contemporary chaos, the greatest and most dangerous upheavals in the world all stem from the same source, which is hard to name, but which we might give the provisional simplified label of Globalized Imperialism. This amounts to a multifaceted project to reshape the world to satisfy the demands of financial capitalism, the military industrial complex, United States ideological vanity and the megalomania of leaders of lesser Western powers, notably Israel. It could be called simply imperialism , except that it is much vaster and more destructive than the historic imperialism of previous centuries. It is also much more disguised. And since it bears no clear label such as fascism , it is difficult to denounce in simple terms.The fixation on preventing a form of tyranny that arose over 80 years ago, under very different circumstances, obstructs recognition of the monstrous tyranny of today. Fighting the previous war leads to defeat.Donald Trump is an outsider who will not be let inside. The election of Donald Trump is above all a grave symptom of the decadence of the American political system, totally ruled by money, lobbies, the military-industrial complex and corporate media. Their lies are undermining the very basis of democracy. Antifa has gone on the offensive against the one weapon still in the hands of the people: the right to free speech and assembly.***Diana Johnstone is author of the introduction to her father s memoir, From MAD to Madness: Inside Pentagon Nuclear War Planning, by Paul H. Johnstone (Clarity Press).READ MORE FASCIST NEWS AT: 21st Century Wire Fascist FilesSUPPORT 21WIRE SUBSCRIBE &amp; BECOME A MEMBER @ 21WIRE.TV</t>
  </si>
  <si>
    <t>21st Century Wire says Our weekly documentary film curated by the editorial team at 21WIRE.The following is Part 2 of a 5 part series which deals with the Deep State The Iran-Contra affair provides the public with their first glimpse of the secret National Security State, leading on from the Watergate scandal in the 1970s. This episode examines the history of organised crime networks Mafia s and gangs to show the close relationship between them and secret intelligence agencies, as well as the creation of paramilitaries tied to executive arms of the United States government. With these criminal networks trafficking drugs and weapons, the programme goes on to investigate how the War on Drugs was instigated to actually serve as further protection of the established criminal networks the perfect cover for more intervention around all parts of the globe, though especially throughout South America. The subsequent attacks on whistleblowers are also documented. Watch: SEE MORE SUNDAY SCREENINGS HERESUPPORT 21WIRE SUBSCRIBE &amp; BECOME A MEMBER@ 21WIRE.TV</t>
  </si>
  <si>
    <t>James Burgess Oil PricePrecious metals are an important component of every investor s portfolio, and while gold often gets all the hype, another precious metal will be a much better bet in 2017: Silver.The market for silver continues to tighten as supply has failed to keep up with demand for much of the past decade. Silver is used in all facets of modern life, including electronics, medical devices, engines, batteries, solar panels, LED lighting, semiconductors, touch screens, dentistry, and nuclear reactors. The list goes on.Demand for silver is up by more than 35 percent since 2009, while supply only grew by a little more than 10 percent. In 2015 alone, global demand for silver exceeded supply by roughly 129 million ounces, or about 11 percent of overall demand. With silver consumption set to expand indefinitely, the supply deficit will continue to put upward pressure on prices in the years ahead.The set-up here is fantastic because indications are that we are on the edge of another bull run at a time when silver mining stocks are significantly undervalued. Silver prices had a good run for most of 2016, but have fallen back in recent weeks as the dollar has strengthened and uncertainty surrounding the U.S. presidential election abated. But the pause in the run up in prices will be brief, offering investors an appetizing entry point for a crucial commodity in today s globalized economy.Silver may be down 10% from its peak of $20.67 in Q3, but the sell-offs were based on sentiment, not fundamental reality and this is exactly where smart investment finds opportunity. The strongest documented indication of this is the Q3 earnings of silver miners, which only the savviest of investors are picking up on. Pan American Silver (NASDAQ:PAAS) reported Q3 earnings of an impressive US$43.4 million up US$9.2 million over the previous quarter just for starters.[ ]1. The Global Silver Lining: A Precious Metal PremiumGlobal investors are magnetically drawn to precious metals in times of uncertainty and instability. Global tensions are as high as they were in the 9/11 aftermath, when precious metals soared phenomenally as everyone hedged bets against global instability Continue this article at Oil PriceREAD MORE FINANCIAL NEWS AT: 21st Century Wire Financial Files</t>
  </si>
  <si>
    <t>The T.I.N.A. Doctrine There Is No Alternative Brandon Smith Alt-MarketWhen people unfamiliar with the liberty movement stumble onto the undeniable fact of the conspiracy of globalism they tend to look for easy answers to understand what it is and why it exists. Most people today have been conditioned to perceive events from a misinterpreted standpoint of Occam s Razor they wrongly assume that the simplest explanation is probably the right one.In fact, this is not what Occam s Razor states. Instead, to summarize, it states that the simplest explanation GIVEN THE EVIDENCE at hand is probably the right explanation.It has been well known and documented for decades that the push for globalism is a deliberate and focused effort on the part of a select elite; international financiers, central bankers, political leaders and the numerous members of exclusive think tanks. They often openly admit their goals for total globalization in their own publications, perhaps believing that the uneducated commoners would never read them anyway. Carroll Quigley, mentor to Bill Clinton and member of the Council on Foreign Relations, is often quoted with open admissions to the general scheme: The powers of financial capitalism had (a) far-reaching aim, nothing less than to create a world system of financial control in private hands able to dominate the political system of each country and the economy of the world as a whole. This system was to be controlled in a feudalist fashion by the central banks of the world acting in concert, by secret agreements arrived at in frequent meetings and conferences. The apex of the systems was to be the Bank for International Settlements in Basel, Switzerland; a private bank owned and controlled by the world s central banks which were themselves private corporations. Each central bank sought to dominate its government by its ability to control Treasury loans, to manipulate foreign exchanges, to influence the level of economic activity in the country, and to influence cooperative politicians by subsequent economic rewards in the business world. Carroll Quigley, Tragedy And HopeThe people behind the effort to enforce globalism are tied together by a particular ideology, perhaps even a cult-like religion, in which they envision a world order as described in Plato s Republic. They believe that they are chosen either by fate, destiny or genetics to rule as philosopher kings over the rest of us. They believe that they are the wisest and most capable that humanity has to offer, and that through evolutionary means, they can create chaos and order out of thin air and mold society at will.This mentality is evident in the systems that they build and exploit. For example, central banking in general is nothing more than a mechanism for driving nations into debt, currency devaluation, and ultimately, enslavement through widespread economic extortion. The end game for central banks is, I believe, the triggering of historic financial crisis, which can then be used by the elites as leverage to promote complete global centralization as the only viable solution.This process of destabilizing economies and societies is not directed by the heads of the various central banks. Instead, it is directed by even more central global institutions like the International Monetary Fund and the Bank for International Settlements, as outlined in revealing mainstream articles like Ruling The World Of Money published by Harpers Magazine.We also find through the words of globalists that the campaign for a new world order is not meant to be voluntary. When the struggle seems to be drifting definitely towards a world social democracy, there may still be very great delays and disappointments before it becomes an efficient and beneficent world system. Countless people will hate the new world order and will die protesting against it. When we attempt to evaluate its promise, we have to bear in mind the distress of a generation or so of malcontents, many of them quite gallant and graceful-looking people. HG Welles, Fabian Socialist and author of The New World Order In short, the house of world order will have to be built from the bottom up rather than f rom the top down. It will look like a great booming, buzzing confusion, to use William James famous description of reality, but an end run around national sovereignty, eroding it piece by piece, will accomplish much more than the old-fashioned frontal assault. Richard Gardner, member of the Trilateral Commission, published in the April, 1974 issue of Foreign Affairs The New World Order cannot happen without U.S. participation, as we are the single most significant component. Yes, there will be a New World Order, and it will force the United States to change its perceptions. Henry Kissinger, World Action Council, April 19, 1994I could quote globalists all day long, but I think you get the general idea. While some people see globalism as a natural offshoot of free markets or the inevitable outcome of economic progress, the reality is that the simplest explanation (given the evidence at hand) is that globalism is an outright war waged against the ideal of sovereign peoples and nations. It is a guerrilla war, or fourth generation warfare, waged by a small group of elites against the rest of us.A significant element of this war concerns the nature of borders. Borders of nations, states and even towns and villages, are not just lines on a map or invisible barriers in the dirt. This is what the elites and the mainstream media would like us to believe. Instead, borders when applied correctly represent principles; or at least, that is supposed to be their function.Human beings are natural community builders; we are constantly seeking out others of like-mind and like-purpose because we understand subconsciously that groups of individuals working together can (often but not always) accomplish more. That said, human beings also have a natural tendency to value individual freedom and the right to voluntary association. We do not like to be forced to associate with people or groups that do not hold similar values.Cultures erect borders because, frankly, people have the right to vet those who wish to join and participate in their endeavors. People also have a right to discriminate against anyone who does not share their core values; or, in other words, we have the right to refuse association with other groups and ideologies that are destructive to our own Continue this story at Alt-MarketREAD MORE NWO NEWS AT: 21st Century Wire NWO Files</t>
  </si>
  <si>
    <t>21st Century Wire says Former NSA executive and whistleblower William Binney confirmed that President Donald J. Trump is absolutely right to claim he was wiretapped and monitored. Binney, a 36 year NSA veteran also considered a legend within the agency, created the agency s mass surveillance program for digital information and served as the senior technical director within the agency, who managed six thousand NSA employees. After the events of September 11th, 2001, Binney resigned from the NSA and became a whistleblower when discovering that the data-monitoring program he had helped develop nicknamed ThinThread was being used to spy on Americans, as reported by PBS.More on this report from Zerohedge Tyler Durden ZerohedgeLegendary NSA whistleblower William Binney (and creator of NSA s global surveillance system) confirmed to Fox News, that President Trump is absolutely right to claim he was wiretapped and monitored he was.As we noted previously, Binney is the NSA executive who created the agency s mass surveillance program for digital information, who served as the senior technical director within the agency, who managed six thousand NSA employees, the 36-year NSA veteran widely regarded as a legend within the agency and the NSA s best-ever analyst and code-breaker, who mapped out the Soviet command-and-control structure before anyone else knew how, and so predicted Soviet invasions before they happened ( in the 1970s, he decrypted the Soviet Union s command system, which provided the US and its allies with real-time surveillance of all Soviet troop movements and Russian atomic weapons ). Binney is the real McCoy.Binney resigned from NSA shortly after the U.S. approach to intelligence changed following the attacks of Sept. 11, 2001. He became a whistleblower after discovering that elements of a data-monitoring program he had helped develop nicknamed ThinThread were being used to spy on Americans, PBS reported.On Monday he came to the defense of the president, whose allegations on social media over the weekend that outgoing President Barack Obama tapped his phones during the 2016 campaign have rankled Washington. I think the president is absolutely right. His phone calls, everything he did electronically, was being monitored, Bill Binney, a 36-year veteran of the National Security Agency who resigned in protest from the organization in 2001, told Fox Business on Monday. Everyone s conversations are being monitored and stored , Binney said.Binney also told Sean Hannity s radio show earlier Monday, I think the FISA court s basically totally irrelevant. The judges on the FISA court are not even concerned, nor are they involved in any way with the Executive Order 12333 collection, Binney said during the radio interview. That s all done outside of the courts. And outside of the Congress. Binney also told Fox the laws that fall under the FISA court s jurisdiction are simply out there for show and trying to show that the government is following the law, and being looked at and overseen by the Senate and House intelligence committees and the courts. That s not the main collection program for NSA, Binney said Continue this report at ZerohedgeREAD MORE TRUMP AT: 21st Century Wire TRUMP FilesSUPPORT OUR WORK BY SUBSCRIBING &amp; BECOMING A MEMBER @21WIRE.TV</t>
  </si>
  <si>
    <t>21st Century Wire says The contrast in the numbers protesting is astounding.This past weekend, thousands of people in hundreds of cities across the US took to the streets to demand President Trump release his tax returns. This is in stark contrast to protests against Obama s war on Libya back in the Spring of 2011, where protests were not only few and far between but also struggled to get more than 50 people to attend.Stuart J. Hooper examines why this is, and also asks if the people at the Tax March have any principles or are just looking to be a part of what s popular . READ MORE TRUMP NEWS AT: 21st Century Wire Trump FilesSUPPORT 21WIRE SUBSCRIBE &amp; BECOME A MEMBER @21WIRE.TV</t>
  </si>
  <si>
    <t>21st Century Wire says As 21WIRE predicted in its new year s look ahead, we have a new hostage crisis underway.Today, Iranian military forces report that two small riverine U.S. Navy boats were seized in Iranian waters, and are currently being held on Iran s Farsi Island in the Persian Gulf. A total of 10 U.S. Navy personnel, nine men and one woman, have been detained by Iranian authorities. NAVY STRAYED: U.S. Navy patrol boat in the Persian Gulf (Image Source: USNI)According to the Pentagon, the initial narrative is as follows: The sailors were on a training mission around noon ET when their boat experienced mechanical difficulty and drifted into Iranian-claimed waters and were detained by the Iranian Coast Guard, officials added. The story has since been slightly revised by White House spokesman Josh Earnest to follow this narrative:The 2 boats were traveling en route from Kuwait to Bahrain, when they were stopped and detained by the Iranians.According to USNI, search and rescue teams from the Harry S. Truman Strike group were scrambled to aid the crew but stopped short after the crew was taken by the Iranians. We have been in contact with Iran and have received assurances that the crew and the vessels will be returned promptly, Pentagon spokesman Peter Cook told AP. According to Persian Gulf TV: Farsi Island is one of the Iranian islands in the Persian Gulf, Bushehr province of Iran. There is an IRGC Navy base on this Island. The island has an area of about 0.25 km and is completely restricted to public, due to top secret governmental activities. According to NBC News, U.S. State Department is in touch with Tehran officials and the Iranians recognize that the U.S. Navy straying off course was a mistake, and that the sailors will be released within hours. WAR INC: CNN s Wolf Blitzer wasted no time in ramping-up talk of military tension with Israeli-financed neocon Senator Tom Cotton.Neocon StuntAlready, the U.S. media, including CNN and FOX, are running with the talking point that, this could not have come at a worse time for President Obama right before tonight s State Of Union speech, when he s trying to prove to the American people that Iran is a country that can be trusted to implement the historic nuclear deal. This latest Naval controversy also comes days before the implementation phase of the Iran Nuclear Deal. To say this is a coincidence might be naive.That said, could GOP and Israel-aligned members of the Pentagon or intelligence establishment have helped to engineer today s bizarre mini-crisis in order to help weaken U.S.-Iran relations, and by extension, Obama s controversial Iranian Nuclear Deal?This looks likely to be the case, as evidenced by the quick appearance of the Israel Lobby-sponsored, pro-war U.S. Senator Tom Cotton (R), placed by CNN to direct aggressive U.S. military talking points live on air as the story broke today. Cotton (photo, left) immediately called the event hostile and blamed Iran for the U.S. boat drifting into Iranian waters, and then blamed the crisis on President Obama, who he claims, has emboldened the Iranian aggression. Cotton then goes on to tell a giant lie, on which his media handler, CNN s Wolf Blitzer, does not even blink, much less challenge Cotton s imaginary statement: The Iranians, who are largely responsible for killing our (American) soldiers in Iraq and Afghanistan. Cotton then went on to threaten Iran, saying that: These sailors and both vessels need to be immediately released. If they are not released, then the Iran (nuclear) deal should not go forward, and military force will be on the table to retaliate for this act of aggression. Cotton then proceeded to give a veiled (nuclear?) threat to Iran, saying that, All (military) options should be on the table. Would Washington s top operatives go so far as to engineer or exacerbate an international crisis such as this by dispatching the boats off course, knowing full-well that Iran would not harm U.S. personnel, but using the incident to injure a lame duck? The answer is yes , and they ve done it before In 1979, 52 American diplomats and citizens were held hostage for 444 days in what became known as the Iranian Hostage Crisis, which just happened to take place during a US presidential election cycle, with then president Jimmy Carter (D) running for reelection against challenger Ronald Reagan (R). The crisis, including a horrific failed rescue attempt, was used against Carter in the media. According to reports at the time Reagan campaign operatives had managed to do a backdoor deal with the elements of the new Iranian regime to hold-off releasing the hostages until after the election. In the end, Reagan won and took credit for that victory .Not surprisingly, at the end of his prearranged CNN segment, Cotton invoked the feckless foreign policy of Jimmy Carter which caused the 1979 Iran Hostage Crisis, and compared that to President Obama s current policy.Of all the U.S. Officials CNN could have brought in on short notice , they chose Senator Tom Cotton, the most hawkish and closest aligned to Israel. Clearly, this looks like a neocon stunt.Stay tuned for more updates.READ MORE IRAN NEWS AT: 21st Century Wire Iran Files</t>
  </si>
  <si>
    <t>Gary Kamiya SF ChronicleOn an elegant dead-end block on the north side of Telegraph Hill is 225 Chestnut St., a swanky modernist building with panoramic bay views. It s about the last place you would have expected to find a clandestine CIA program during the Cold War.Yet from 1955 to 1965, this building was the site of Operation Midnight Climax a top-secret mind-control program in which CIA agents used hookers to lure unsuspecting johns from North Beach bars to what they called the pad, then dosed the men with LSD and observed the X-rated goings-on through a two-way mirror while sitting on a portable toilet swilling martinis.As John Marks notes in his 1977 book, The Search for the Manchurian Candidate : The CIA and Mind Control, the CIA s obsession with mind control had its origins during World War II, when the agency s predecessor, the Office of Strategic Services, set up a truth drug program whose purpose was to discover a substance that would make subjects reveal their secrets.The drug of choice was a concentrated liquid form of marijuana. The first field test in 1943 was administered to a New York mobster by George White, a tough-guy OSS captain who had been an agent in the Federal Bureau of Narcotics. The results were promising White s sidekick said every (subject) but one and he didn t smoke gave us more information than we had before but ultimately inconclusive. Red enemyWhen the CIA was created in 1947, it continued to do mind-control experiments, with the enemy now being communism. Eastern bloc show trials like that of Hungarian Cardinal Jozsef Mindszenty, who in 1949 confessed to crimes he apparently did not commit, and reports of communist brainwashing during the Korean War led the CIA to fear there was a mind-control gap and that the U.S. was in second place.So the CIA authorized covert mind and behavior control programs. Drugs were given to people deemed expendable, including North Korean POWs, mental patients, prisoners, addicts and prostitutes. Before the programs were shot down, hundreds of scientists would work on them.In 1943, a Swiss chemist named Albert Hofmann developed an unbelievably powerful drug called LSD. When the technical branch of the CIA learned about this drug, the gung-ho head of its chemical division, a young chemist named Sidney Gottlieb, persuaded CIA official Richard Helms that the agency should investigate it as a spy tool. On April 13, 1953, CIA director Allen Dulles approved a program for covert use of biological and chemical materials with an initial budget of $300,000. Its name: MKULTRA.Dangerous gameThe CIA began to fund LSD projects at many institutions, including Columbia University and Mount Sinai Hospital. Informed consent and other moral niceties were dispensed with. One researcher kept seven subjects, junkies enticed by promises of hard drugs, on LSD for 77 straight days. No follow-up on them was ever done.The CIA was playing an extremely dangerous game. In 1953, Gottlieb dosed a CIA colleague, Frank Olson, causing Olson to undergo a mental crisis that ended with him falling to his death from a 10th-floor window. But this horrific incident only put MKULTRA temporarily on hold Continue this story at SF ChronicleREAD MORE CIA NEWS AT: 21st Century Wire CIA Files</t>
  </si>
  <si>
    <t>. By Gilad AtzmonIn my recent book Being in Time a Post Political Manifesto, I pointed out that the West and America in particular have been led into a disastrous Identity (ID) clash. This week in Virginia we saw a glimpse of it.In the book I argue that the transition from traditional Left ideology into New Left politics can be understood as the aggressive advocacy of sectarian and divisive ideologies. While the old Left made an effort to unite us all: gays, blacks, Jews or Whites into a political struggle against capital, the New Left has managed to divide us into ID sectors. We are trained to speak as a : as a Jew, as a black, as a Lesbian. The new left has taught us to identify with our biology, with our gender, sex orientation and our skin colour, as long as it isn t White of course.In Being in Time, I noted that it was a question of time before White people would also decide to identify with their biology. And this is exactly what we saw in Virginia last weekend.Tragically, ID politics is a very dangerous political game. It is designed to pull people apart. It is there to introduce conflict and division. ID politics doesn t offer a harmonious vision of society as a whole. Quite the opposite, it leads to an increasingly fractured social reality. Take, for instance, the continuous evolution of the LGBT group. It is constantly expanding to include more and more sectarian sexually oriented social subgroupings (LGBTQ, LGBTQAI and even LGBTQIAP ).In the New Left social reality, we, the people are shoved into ID ghettos that are defined by our biology: skin colour, sexual orientation, the Jewish mother, etc.Instead of what we need to do: fight together against big money, the bankers, the megacorporations, we fight each other, we learn to hate each other. We even drive our cars over each other.I am opposed to all forms of ID politics, whether it is White, Black, Jewish, Gender or sex oriented. But, obviously if Jews, Gays and others are entitled to identify with their biology , white people are entitled to do the same. I think that universalism is what we used to call it when we still cared about intellectual integrity.The problem created by ID politics is extremely grave.ID politics doesn t offer a prospect of peace and harmony. Within the context of ID politics, we cannot envisage a peaceful resolution of the current ID clash. Can anyone foresee the LGBT community embracing KKK activists into their notion of diverse society? The same can be said about the KKK, are they going to open their gates to cultural Marxists?ID politics equals ID clash, an irreconcilable conflict with no end, the complete destruction of American and, to a certain extent, Western civilisation. This may explain why George Soros and his open society are invested in this battle. As long as the working people are fighting each other, no one bothers to challenge the root cause of our current dystopia, namely the banks, global capitalism, wall street, Mammonism and so on.The remedy is clear. America and the West must, at once, break away from all forms of ID politics. Instead of celebrating that which separates us, we must seek what unites and makes us into one people. I am advocating a radical spiritual, ideological and metaphysical transition. Whether or not we like to admit it, these moments of unity are often invoked by waves of patriotism, nationalism and religious figures. But they could also be inspired by the spirit of justice, equality compassion and love. Neither the New Left or the Alt Right offers any of the above. They are equally invested in Identitarian ideologies. The electoral success of Trump, Corbyn and even Sanders or Le Pen points at a general human fatigue. Readiness for change is in the air.This article was originally published at Gilad Atzmon s blog(An excerpt from Being in Time a Post Political Manifesto pg. 49) The Identitarian Shift &amp; the Primacy of the Symptom ID politics manifests itself as a set of group identification strategies. It subdues the I in favour of symbolic identifiers: the ring on the appropriate ear, the nose stud, the type of skullcap, the colour of the scarf and so on.Within the ID political cosmos, newly emerging tribes (gays, lesbians, Jews, Blacks, Whites,vegans, etc.) are marched into the desert, led towards an appealing promised land , where the primacy of the symptom (gender, sexual orientation, ethnicity, skin colour etc.) is supposed to evolve into a world in itself. But this liberal utopia is in practice a sectarian and segregated amalgam of ghettos that are blind to each other. It has nothing in common with the promised universal, inclusive cosmos. The personal is political, as the common feminists and liberal preachers have disseminated since the 1960s, is a phrase designed to disguise the obvious; the personal is actually the antithesis of the political. It is, in fact, the disparity between the personal and the political that makes humanism into an evolving exchange known as history. Within the Identitarian discourse, the so-called personal replaces true and genuine individualism with phony group identification it suppresses all sense of authenticity, rootedness and belonging, in favour of a symbolism and imaginary collectivism that is supported by rituals and empty soundbites.Why are we willing to subject ourselves to politics based on biology, and who wrote this new theology found in pamphlets and in the growing numbers of ID Studies textbooks? Is there a contemporaneous God? And who created the pillar of cloud we are all to follow?It is clear that elements within the New Left, together with Jewish progressives and liberal intelligentsia, have been at the heart of the formation of the ideological foundation of ID politics. At least traditionally, both Jewish liberals and the Left were associated with opposition to any form of exclusive political agenda based on biology or ethnicity. Yet, one may wonder why does the New Left espouse such an exclusivist, sectarian and biologically driven agenda?Gilad Atzmon s book Being In Time: A Post Political Manifesto is available now on: Amazon.co.uk, Amazon.com and gilad.co.uk. READ MORE ALT RIGHT NEWS AT: 21st Century Wire ALT RIGHT FilesSUPPORT 21WIRE SUBSCRIBE &amp; BECOME A MEMBER @ 21WIRE.TV</t>
  </si>
  <si>
    <t>Fresh off its humiliating six-year-long debacle in Syria, and with very few viable wars within its grasp, the Pentagon, along with the Israeli Lobby-led US Congress and Senate are now trying to tighten the noose on Iran.For the last 3 weeks, hawkish Republican Senators have been pressuring President Donald Trump to decertify the Iran nuclear deal in October, and to reimpose harsh sanctions despite the fact that Iran is in full compliance with the international P5+1 brokered nuclear containment agreement.According to the terms of the deal as recognized by Congress, the President must re-certify the deal every 90 days.LITTLE MARCO: It s clear that Marco Rubio is firmly in the pocket of the Israeli Lobby.Chief among the Israeli-led Senators is Florida Senator Marco Rubio. During the Presidential campaign, Rubio was humiliated by Trump who dubbed him Little Marco. Soon after, the slighted Senator was forced to drop out of the race due to a lack of support for his campaign.SEE ALSO: Retired US General Picks Apart Sen. Cotton s Scarlet Letter to IranOn its face, Trump and the Israel First hawks policy to crush the JCPOA Nuclear Agreement makes little sense. Business Insider explains:John Glaser and Emma Ashford respond to Trump s latest attack on the nuclear deal: Iran is clearly abiding by the deal s requirements, as President Trump himself has twice formally acknowledged. But the President appears determined to ignore U.S. allies, his own intelligence community and the International Atomic Energy Agency, which has affirmed eight separate times in detailed reports that Iran is in compliance with the deal.As is usually the case, the US hawks (also supported by Iran s economic and geopolitical regional rival Saudi Arabia) are hoping to trigger retaliatory rhetoric from the Iranian hawks and use those words to justify a call for escalation of tension, and a full range of new sanctions against Iran:This desire to withdraw from the JCPOA is difficult to explain. Whatever Trump s reasoning, this much is clear: All of America s options outside the JCPOA carry unacceptably high risks and threaten to exacerbate the very behavior Iran hawks hope to forestall.Desperate to fabricate their case against Iran, the US (instructed by the Israeli Lobby) are now trying to brand Iran s military as an international terrorist organisation.RT International reports Iran has vowed a firm and crushing reaction should Washington decide to include the elite wing of its army, the Islamic Revolutionary Guard Corps (IRGC), on its list of terrorist organizations, according to the country s foreign ministry.The comments came from Iranian Foreign Ministry spokesman Bahram Qasemi on Monday as cited by Tasnim news agency. We are hopeful that the United States does not make this strategic mistake, Qasemi stated during a news conference. If they do, Iran s reaction would be firm, decisive and crushing, he said, adding that the US would have to accept the consequences.Earlier it was reported that Washington is preparing tougher sanctions on Tehran, including the possible designation of the Islamic Revolutionary Guard Corps (IRGC) as a terrorist group.US President Donald Trump has taken a tough stance on the Islamic Republic, criticizing it for supporting terrorism and vowing to put an end to Iran s continued aggression and nuclear ambitions. On Sunday, IRGC chief Mohammad Ali Jafari warned that if the reports are confirmed, the military wing will treat US troops, especially in the Middle East, as they would Islamic State (IS, formerly ISIS/ISIL) terrorists. If the news is correct about the stupidity of the American government in considering the Revolutionary Guards a terrorist group, then the Revolutionary Guards will consider the American Army to be like Islamic State all around the world, particularly in the Middle East, Jafari stated.Washington s reported threats have prompted France to speak against actions that could exacerbate the current crises in the face of regional instability. With this in mind, regional states have a specific role to play and must show restraint and a sense of responsibility, French Foreign Ministry spokeswoman Agnes Romatet-Espagne stressed, when asked whether Paris would endorse such a step.The landmark Iranian nuclear agreement, officially known as the Joint Comprehensive Plan of Action (JCPOA), was signed by the P5+1 group (China, France, Germany, Russia, the UK, and the US) and the European Union in 2015. According to the deal, Iran is to limit its nuclear program for 15 years in exchange for easing the pre-existing sanctions.READ MORE: World will change : Trump likely to pull out of Iran nuclear deal next week German FMDuring his election campaign Trump repeatedly vowed to scrap the agreement, and during his presidency he has continued to accuse Iran of violating the spirit of the deal. This week the US leader is expected to re-certify the agreement, but there are concerns that he may decide to stick to his campaign promises.Other parties to the agreement, including Germany and the EU, have voiced concerns over the possible scuppering of the deal.READ MORE IRAN NEWS AT: 21st Century Wire Iran FilesSUPPORT OUR WORK BY SUBSCRIBING &amp; BECOMING A MEMBER @21WIRE.TV</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</si>
  <si>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&amp; Spore along with Andy Nowicki of Alt Right Blogspot, Jay Dyer from jaysanalysis.com, Jamie Hanshaw (author of Weird Stuff: Hollywood Mind Control) Randy J, and hopefully Daniel Spaulding. Tonight the Boiler Gang is talking about Birlfriends and Bothfriends , Spore takes Red Hot Chilli Pepper s Flea to task for his SJW oriented remarks against Clint Eastwood, Daniel Spaulding brings a clip of former CIA Director, Michael Morell, saying that We need to Kill Russians and Iranians to a smug Charlie Rose, the absurdity of the main stream media and left wing establishment kettle calling pot black with regards to Trumps supposed connections to Russia and much more on this August 11th edition of Boiler Room.Please like and share the program and visit our donate page to get involved!BOILER ROOM IS NOT A POLICTALLY CORRECT ZONE! LISTEN TO THE SHOW IN THE PLAYER BELOW ENJOY!Reference Links:</t>
  </si>
  <si>
    <t>Jack Shepherd The IndependentDespite George Lucas selling the rights to Star Wars to Disney years ago, the creator remains integrally linked to the series.According to Rogue One director Gareth Edwards, Lucas has now seen the upcoming spin-off and, much to everyone s relief, thoroughly enjoyed the film.Speaking to an audience of journalists, Edwards told of how Lucas s opinion was the most important one, and his reaction meant he could die a happy man .According to Sunday World, Edwards said: Two days ago we got to show George the more, and we all had a phone call and I got to speak with him yesterday, and I don t want to put words into his mouth, but I can honestly say that I can die happy now Continue this story at The IndependentREAD MORE HOLLYWOOD NEWS AT: 21st Century Wire Hollywood Files</t>
  </si>
  <si>
    <t>Episode #199 of SUNDAY WIRE SHOW resumes on Aug 20th, 2017 as host Patrick Henningsen brings you this week s LIVE broadcast on the Alternate Current Radio Network covering all the top news stories both at home and internationally LISTEN LIVE ON THIS PAGE AT THE FOLLOWING SCHEDULED SHOW TIMES:5pm-8pm UK Time | 12pm-3pm ET (US) | 9am-12am PT (US) This week we deliver another LIVE broadcast from the UK, as SUNDAY WIRE host Patrick Henningsen is joined by two incredible guests to discuss the disturbing political situation in America. In the first hour we ll be joined by artist and the brilliant and controversial best-selling author and internationally acclaimed jazz artist, Gilad Atzmon, to discuss Charlottesville and the problem of Left vs Right identity politics in the West, as well its roots in Jewish ID politics, and how society might be able overcome the downward spiral it currently finds itself in. In the second hour we re joined by author and analyst, Jay Dyer, from JaysAnalysis.com to talk about America s new culture wars and why Leftist activists are now pulling down statues across the country and how this might accelerate to more censorship and ceremonial book burning activities. In the final segment, we hear a thought-provoking interview with an American man who managed to turn from hating all Muslims to adopting a more open-minded, civil approach to dialogue proving that communication is the key to conflict resolution. Our guest Gilad Atzmon s book, Being In Time: A Post Political Manifesto is available now on: Amazon.co.uk, Amazon.com and gilad.co.uk. Also guest Jay Dyer s book, Esoteric Hollywood: Sex, Cults and Symbols in Film is available now at Amazon.com. SUPPORT 21WIRE SUBSCRIBE &amp; BECOME A MEMBER @21WIRE.TVStrap yourselves in and lower the blast shield this is your brave new world *NOTE: THIS EPISODE MAY CONTAIN STRONG LANGUAGE AND MATURE THEMES*Download Episode #199Sunday Wire Radio Show Archives</t>
  </si>
  <si>
    <t>21st Century Wire says Although he had some great ideas on the campaign trail, still expect the war hawks and Israeli Lobby instruments like John Bolton, Tom Cotton, and Rudy Giuliani to gradually nudge the new President and his administration, in a concerted attempt to try and reshape Trump s relatively common sense campaign foreign policy directives Kristina Wong and Rebecca Kheel The HillDonald Trump s election was as much a surprise to the defense world as it was to much of the nation. Here are five key things the Pentagon can expect from Trump. 1. Rising spendingTrump has called for a much bigger military and some experts think he could increase defense spending by 20 percent, from $583 billion in 2017 to nearly $700 billion.While that may sound like a lot, it is in line with what the Obama administration projected for 2012 before the Pentagon was hit with sequestration mandatory budget caps imposed by the 2011 Budget Control Act.Trump has called for increasing the size of the active duty Army from 475,000 to 540,000 troops, and the Marine Corps from 24 to 36 battalions. He wants to build a 350-ship Navy, have 1,200 fighter aircraft in the Air Force and increase missile defense.Trump has pledged to lift limits on spending from the 2011 budget bill, something that would require action by Congress and could be difficult. The limits are in place until 2021.The Congress is controlled by the GOP, but not all Republicans are in favor of more military spending.Increasing defense spending could also increase the deficit, something Trump and the GOP are loathe to do. He separately wants to cut taxes, including for the wealthy, would could add to deficit concerns.2. Targeting ISISTrump has said he would aggressively pursue military operations to crush and destroy the Islamic State in Iraq and Syria, but what that would entail is far from clear.By the time Trump takes office on Jan. 20, offensives to retake ISIS s strongholds in both countries will be underway, but the terrorist group is expected to continue waging an insurgency in both places even if they fall.Trump would likely seek cooperation with Russia in Syria to defeat ISIS, but it s not clear what that would mean. Russia began an air campaign there in September 2015, but has been hitting anti-regime rebels supported by the U.S., as well as civilians.Trump has also called for international cooperation to cut off ISIS s funding, expanding intelligence sharing, and cyberwarfare to disrupt its propaganda and recruiting. Trump has said he would also decimate Al Qaeda.3. Syria and AfghanistanNearly 500,000 people have been killed and 11 million displaced by the Syrian war, an intractable problem for President Obama.Trump has suggested that Syria President Bashar al-Assad is better than the alternative, which would be the coalition of anti-regime rebels that include U.S.-backed moderates as well as extremists. At the same time, Trump has said he would build safe zones in Syria, in order to stop the flow of refugees into Europe.Those two goals are somewhat contradictory, as Syria and Russia have a broad definition of terrorists and have been hitting those civilians the safe zones would protect. U.S. defense officials and experts say implementing safe zones would mean war with Syria, and possibly Russia.Trump s future policy in Afghanistan, where the U.S. has 9,800 troops, is also unclear.Before his bid for presidency, he had called for withdrawing troops, and criticized efforts to nation-build in the country. He reiterated that sentiment earlier this year, saying at a rally in August that he would end the era of nation building. However, with the Taliban making a comeback, and al Qaeda and ISIS militants also trying to build safe havens, there will be pressure for Trump to maintain U.S. troops in Afghanistan.4. Closer ties with Russia?U.S. relations with Russia could improve under Trump.Trump has said he could meet with Russian President Vladimir Putin before he takes office in January, and repeatedly complimented him during the campaign.His statements on Russia s invasion of the Ukraine territory in Crimea and his refusal to blame Russia for cyber hacks against U.S. political institutions has unnerved people in both parties.It s possible Trump won t change policy toward Russia.Vice President-elect Indiana Gov. Mike Pence (R) took a much harder line against Russia during the campaign, suggesting during the vice presidential debate that the U.S. Could take military action against Russia in Syria.Trump will likely face staunch opposition to cozier relations from Congress from key Republicans such as Sen. John McCain (Ariz.).Senate Foreign Relations Committee Chairman Bob Corker (R-Tenn.), whose name has been floated for secretary of State under Trump, has been highly critical of Russia s role in Syria.Some experts say although Trump may seek to actively engage Russia, cooperation would likely be based on what s mutually beneficial. He is a deal maker so he s going to want things in return for giving Russia what it is seeking, said Paul Schwartz, defense analyst at the Center for Strategic and International Studies.Trump s win also puts the future of the 67-year-old NATO alliance in question at a time when lawmakers are working on bulking up the eastern flank to deter an increasingly aggressive Russia and finding ways to combat hybrid warfare, cyber attacks and terrorism.Trump called NATO obsolete multiple times over the course of the campaign, saying it should do more to fight terrorism. Trump also said he would look at whether NATO allies have fulfilled their obligations to us before deciding whether to defend them if they are attacked.Just five of 28 members meet the goal of spending 2 percent of their gross domestic product on defense: the United States, the United Kingdom, Greece, Estonia and Poland.Michael O Hanlon, a senior fellow at the Brookings Institution, said there are a few paths Trump could take to fulfill his campaign promise.In one scenario, Trump could immediately pull out of commitments to defend countries that aren t meeting their 2 percent obligations.Trump could also make deals with such countries that give them a few years to meet the goal.5. Guantanamo staysWith President Obama unlikely to fulfill his pledge to close the Guantanamo Bay detention facility by Jan. 20, Trump will inherit the facility and almost certainly keep it open Continue this story at The HillREAD MORE ELECTION NEWS AT: 21st Century Wire 2016 Files</t>
  </si>
  <si>
    <t>USA TODAYHAVANA The wheels of Air Force One touched down at Jose Marti International Airport for the first time ever at 4:19 p.m. Sunday, kicking off a history-making presidential visit and breaking decades of tense relations with communist Cuba.It s the same single-runway airport the CIA once bombed in the 1960s, and whose broken-down Russian-built airplanes and colorful, antiquated terminals give testimony to the impact of 50 years of U.S. sanctions and diplomatic isolation.But as he descended the stairway under an umbrella, President Obama was greeted warmly on the tarmac by Cuban Foreign Minister Bruno Rodriguez, who presented First Lady Michelle Obama and her daughters with flowers. A small crowd gathered on the reviewing stand, but their cheers were subdued by the 84-degree drizzle.Cuba s Ministry of Foreign Affairs announced Sunday that 974 reporters from 202 news outlets from 50 countries were in Havana to cover Obama s trip Continue this story at USA TODAYREAD MORE CUBA NEWS AT: 21st Century Wire Cuba Files</t>
  </si>
  <si>
    <t>Your government thanks you for your participation. PSA from The Purge: Election Year Shawn Helton 21st Century Wire A hyper-real vision of America serves as a stark backdrop for Hollywood s social science fiction horror film, The Purge: Election Year.The Purge: Election Year (2016) is the third installment of the Purge film franchise, arriving on screen just in time for the hotly contested 2016 presidential election between presumptive nominees Donald Trump and Hillary Clinton.The film s recent release also hit theaters prior to a wave of bizarre shootings and street protests now gripping the nation, something which we ll discuss in greater detail later on in this article.The timing of this film s release in relation to current events cannot be overstated, and readers would not be amiss in questioning whether this is merely a coincidence, or if there is a deeper social engineering agenda at play here. DIVIDE &amp; RULE Gangs and counter gangs take center stage in The Purge: Election Year. Election Year s action picks up in 2028, on the eve of the 25th sanctioned purge , where from dusk til dawn (for one day a year on March 21st 22nd), America purges itself suspending state emergency response and police protection as all crime is legalized including murder.The 12 hour civic duty instituted by the cloaked governmental cabal known as the New Founding Fathers of America (NFFA) is an event enacted after the country plunged into economic ruin and soaring round-the-clock crime rates. The purge is a type of pressure release valve and the NFFA s answer to America s growing desire for class warfare and social decay.Though a more complete background about the true origins of NFFA are scant, there s no doubt the group represents a right-wing political faction on the surface (think neoconservatives on steroids). However, as we ll discover in this often strongly violent, sometimes campy, if not revelatory creation, not everything is entirely as it seems in the powder-keg of this seemingly alternate reality set in a not-too-distant future.Over the course of this analysis, we ll touch on key political aspects observed in the film, while also examining the violent fiction that often bleeds over into reality NIGHT OF RAGE A subliminal purging of American history. Understanding The Purge: Election YearThe Purge: Election Year, was written and directed by James DeMonaco, and is full of contradictions.On one hand, the film artificially critiques the violent world cast by NFFA head Caleb Warren (played by actor Raymond J. Barry), while at the same time overlooking the mayhem caused by anti-purge revolutionaries seeking social change.In essence, Election Year creates a duplicitous platform which carefully presents only two sides, or choices, for the audience fascist savagery which is not excused, and social justice savagery which is excusable.This is where Election Year seems to subtly direct the viewer to believe that the activist violence depicted in the film is a necessary evil in the pursuit of social justice, when in reality the anti-purge resistance group of leftist radicals (resembling Black Lives Matter and the Black Panthers) led by Dante Bishop (Edwin Hodge), in many ways functions similarly to that of the far-right NFFA using brute force to carry out its own political and social reform agenda.It should also be noted here that both opposing sides of this political divide will happily deploy (cynically of otherwise) their own violent street mobs to enforce their particular political agenda.Within the framework of this story s rigid political dialectic, and with irreconcilable polar opposite sides at odds, the film appears to be making another point: that civil war is not only inevitable, it s necessary in order for the political and social evolution to take place. ANTI-PURGE-PANTHERS A pivotal scene where anti-purge leader Dante Bishop seeks to assassinate NFFA rulers. Although the film appears to reflect some emerging aspects of today s real politik, there is an underlying political perspective that isn t often discussed present in the film. Think of the merging neoliberal and neoconservative factions in real-life politics, where many fascist views and radical ideologies have become blurred, with the popular 20th century left-wing ideology rooted in its connection to Leon Trotsky s theory of Marxism called Trotskyism a theory where world-wide socialism is achieved only through ongoing revolution.Going back to Election Year, we know that the NFFA s evolution/revolution overthrew the United States government as an answer to many social ills and in a similar way anti-purge rebels are seeking to disband the NFFA in favor of their own system of social justice.Although not addressed by the film s writers, acknowledging political reality should leave viewers with another fundamental question: how long before the anti-purge rebels take the place of the NFFA as the next Junta?Let s rewind for a moment, and briefly review Election Year s plot, before returning to the political analysis CASTING: Blonde, middle aged Charlie Roan is running for president in The Purge.Election Year s main plot sees the return of Leo Barnes (Frank Grillo) from The Purge: Anarchy, and this time he s heading security for fictional woman (with more than a passing resemblance to US presidential Democratic candidate Hillary Clinton, Senator Charlie Roan (Elizabeth Mitchell), who is running for president against NFFA rival Minister Edwidge Owen (Kyle Secor). We learn the Roan herself was once a victim of a purge eighteen years earlier, resulting in the death of her family. The Purge itself, was the impetus for Roan s political evolution.Flash forward to the presidential primaries, as Roan lays out a plan to eradicate America s new brutal pastime, much to the chagrin of the filmmaker s preferred villains, the NFFA. This then caused the NFFA to lift a purge ban on targeting politicians, putting Roan on the NFFA s proxy hit-list.Roan attempts to wait out the 25th purge under a 12 hour watch at home. Barnes quickly realizes that the Senator has been betrayed by her staff and an assassination attempt is carried out by the NFFA directed Neo-Nazi mercenaries led by Earl Danzinger (Terry Serpico) who is seen with a Confederate flag patch, while also sporting nazi symbols.The mercenaries in the film immediately remind one of the 2014 Odessa clashes and subsequent Massacre there which was exacerbated by US-backed paramilitary Neo-Nazi thugs who were also used in Kiev s color revolution coup d etat centered in Maidan Square. It was later revealed that the political turmoil was being run by Hillary Clinton s Asst. Secretary of State Victoria Nuland who effectively engineered regime change in the Ukraine. RADICAL REWRITE Hellish images of murdering tourists dressed like original Founding Fathers comes across as heavy-handed politics. After surviving the attempt on their lives, Barnes and Roan escape the coup and take to the streets in a quasi eugenics-themed survival of the fittest chase-filled scene, where the heroes are fighting off murdering tourists who ve traveled to America for a murder vacation, along with fascist mercenary contractors, and also dealing with a pack of devilishly dolled up teenagers. GLITTER &amp; DEATH A teenage brigade of banshees target a shop owner on purge night after not being able to steal from him.While Barnes and Roan race through the streets of downtown DC they get help from a spirited deli shop owner Joe Dixon (Mykelti Williamson) who has been forced to protect what he owns because his insurance coverage was dropped (a nod to Obamacare?), alongside his shop assistant Marcos (Joseph Julian Soria) who immigrated to America. AMERICAN TERROR : Bill Ayers was the brain-child of 1960 s domestic radical group the Weather Underground. (Image Source: 21WIRE)Agitprop &amp; Government ControlHollywood often twists real world chaos into a muddled cocktail for audiences to consume.As Election Year pits a leftist radical activist group against the neocon-like NFFA (along with their fascist paramilitary thugs) we see perhaps the film s true intentions, as it presents a false left-right paradigm from which to choose from.When Election Year progresses, issues over race and immigration weave their way into the film s character development. This, along with other indicators mentioned previously, reveals a communitarian ethos as part of the film s core narrative.Although subtle, the film s most shocking mission seems to be a rather preposterous attempt to present a rigid dialectic, where ultra-violence is used to implement the anti-violent political narrative dispensed by Senator Roan and her supporters. The implied conclusion: violence is not only inevitable, it s necessary in order to achieve political and social evolution, also referred to as change. Incredulously, Roan and those closest to her, later employ the notorious CRIPs street gang to fend off the NFFA s fascist Gladio-like operators to survive the final hours of Election Year s purge.The film s use of known street gangs in this story brings up some interesting points. Historically speaking, the CRIPs were spawned in 1969, a few years after the militant black rights group the Black Panthers Party (BBP) was built up and steered into armed militancy by the FBI through the use of a confidential informant Richard Aoki. In this way, the FBI, aided by the media, helped to stir-up racial tension in America. It is also widely known that the FBI created the counter-intelligence program (COINTELPRO) to influence and disrupt political factions from the inside out. Between 1956 and 1971 (including the Socialist Workers party in 1973), the FBI s controversial program infiltrated and radicalized hundreds of left-wing and right-wing groups to control and neutralize political dissidents across America. Moreover, during the Days of Rage in 1969, the FBI was said to have been tracking specific members of the Students for a Democratic Society (SDS). The SDS was heavily connected to 60 s political agitators turned domestic terrorists, The Weather Underground . Many concluded that the group s leader, Bill Ayers, was also an interloper looking for new recruits who could be easily manipulated into hostile action.Election Year s use of the CRIPs gang seems ironic, considering how police are on record as having also infiltrated gangs like the CRIPs, as well as likely having had direct influence on the group since the 1960 s. So what appears to be a street gang rising up against a group of paramilitary mercenaries in the film in reality would really be a form of controlled opposition directed and steered by government infiltrators on either side. This is a reality which is routinely omitted from most TV and film narratives pretending to depict real world gangs and terrorist organizations.Similarly, the anti-purge rebels, led by Bishop, resemble an amalgam of the George Soros funded Black Lives Matter movement , as well as other 1960 s radical militant organizations.Operation CHAOSAlso during the 1960 s and the 1970 s the CIA s Operation CHAOS collected substantial amounts of information on domestic dissidents from 1967 to 1973, as admitted by the CIA.Over 40 years ago, a horrific crime spree took place sometime between 1972 -1974 that was dubbed the Zebra Murders. It was a shocking crime spree that shook the San Francisco area to the core.The murders were supposedly refered to as Zebra, because the radio communications channel that police talked over was channel Z. Reportedly, four Black Muslim men calling themselves the Death Angels were spawned from a known cointelpro hangout, Nation of Islam.The Death Angels were said to have shot future Mayor of San Francisco Art Angos. Some researchers on the subject have suggested that the Death Angels were trained counter-intelligence assassins tasked with fomenting a race war in America.Predictive Programming &amp; Agent ProvocateursThere are many overlapping political memes present in The Purge: Election Year you have the idea of a political assassination, disenfranchised militant groups, a faux anti-violent message masked as gun control, and fascist overlords. So while Election Year, comes across as a sometimes silly socio-political horror action film, its purpose may be to condition the public in accepting certain ideas and perhaps even certain political outcomes domestically in the US something which already seems to be happening.Election Year echoes the apparent strategy of tension we are seeing today during America s present 2016 presidential election campaign. Earlier this year, we outlined how certain political game changers were targeting the Trump campaign, as the George Soros-funded Democrat Party-oriented advocacy group MoveOn.org and host of other splinter groups associated with Black Lives Matter, played a large role in the Chicago University student-organized shutdown at a Trump campaign rally. Since then, numerous protests and violent confrontations have been organized, serving as a disruptive force in what would normally be normal US election cycle. Left-wing critics routinely cite Donald Trump as the reason for the all the high-profile confrontations, trying to rationalize how he is somehow attracting the flash mob when in reality the flash mobs are being organized via a few foundation-funded community organizing portals like MoveOn.org. BLACK BLOC Black bloc provocateurs, have violently escalated protest movements since the 1980 s, including 2011 s Occupy Wall Street Movement (Image Source: examiner)The echoes have still been felt from the partly Soros-funded protests in Ferguson, Missouri in 2014, and the Baltimore Riots of 2015, something which immediately recalls the misguided machinations of The Occupy Movement (aka OWS) in 2011, an event that turned out to be a think-tank-spun divide and conquer stratagem designed to push naive participants into violent action. CHICAGO CHAOS Bernie Sanders supporters join Black Lives Matter linked groups to shutdown Trump rally (Image Source: twitter)The Dallas AgendaJust days after the release of Election Year, two controversial officer involved shootings in Baton Rouge, Louisiana and also in St. Paul, Minnesota, led to a highly coordinated protest march in downtown Dallas that erupted into chaos after a sniper ambush targeted police.Shortly after the attacks, The Daily Star first reported a group claiming responsibility, A group named Black Power Political Organization BPPO posted to its Facebook page this morning claiming there would be more attacks in the coming days, but this narrative quickly shifted after the report connected the Black Men Entrepreneurship Foundation as being linked to BPPO through the same number, as reporters reached an unidentified Jamaican, When asked if he was directly involved in the attack, he responded saying: maybe. The overtly conspiracy-tinged aspect witnessed in mainstream media is one that conjures many Hollywood or government tales of murder, deception and intrigue throughout history. The introduction of any new hate group on the scene only enhances the drive by media voyeurism and fear seen after many Daily Shooter events. MEDIA MISDIRECTION Is BPPO a real entity or a social media invention to stir the masses? (Image Source: rt)According to Dallas officials, 5 police officers were shot and killed with another 7 wounded (injured only two civilians). Initially, it believed that 3 or 4 other armed militants were involved but in less than 24 hours, authorities stated it was a lone gunman, Micah Xavier Johnson.Here at 21WIRE, we ve outlined many of the main anomalies supporters concerning the recent Dallas Sniper shooting, while also examining the Gladio-style aspects of the event and so far, it appears that the heavily choreographed and emotionally driven incident has left another problem, reaction, solution in its wake.Notice the Dallas Police Department tweet (left side) where members of the DPD are seen smiling beside a No justice, No Peace, supporter, just hours before the sniper ambush.Here s an interesting analysis from YouTube Redsilverj, who makes many historical comparisons while breaking down the so-called Dallas sniper shooting Recently, 21WIRE s Patrick Henningsen outlined the political fallout seen after The Dallas Deception. Something which perpetuates the established narrative concerning socio-political concerns: The Dallas Shooting is significant on a number of levels.Firstly, Dallas will further accentuate the artificial divide between what Americans perceive as the Left or liberal wing of political society, and the what is sold as America s Right or conservative wing. In this dialectic, Democrat is set against Republican, young against old, black is pitted against white, wealthy against poor, upper class against middle class, and even middle class against lower class. In the run-up to the Presidential election in November, this division will be important in order to polarize America along a prefabricated dialectical line and thus keeping the national discourse down at a base, or emotional level and through this binary process avoid any real examination of America s fundamental issues, policy flaws and the federal government s unsustainable bloated borrow &amp; spend habit effectively kicking the can down the road another 4 years (which seems to be the norm). Ultimately, this serves the state, its bureaucratic stakeholders and the power structure as a whole. Gangs, Counter Gangs &amp; DupesIt should also be noted again that the FBI have a long record of inventing terror plots which are then used by western media outlets to promote the public terror theater, including but not limited to would be suicide bomber on his way to Washington DC, a plot to bomb synagogues in New Jersey, a stinger missile-airliner plot, and a toy drone explosives plot against the Pentagon all contrived through FBI cointel pro operations in the US. Said one expert: all these dramas were facilitated by the F.B.I., whose undercover agents and informers posed as terrorists offering a dummy missile, fake C-4 explosives, a disarmed suicide vest and rudimentary training. Suspects na vely played their parts until they were arrested. (see full report here)In a 2007 article by Nafeez Ahmed, entitled The Strategy of Tension, we discover the existence of many stay-behind operations under the Gladio umbrella setup by the CIA and other Western intelligence agencies: The existence of this secret operation exploded into public controversy when in August 1990 upon the admissions in parliament by Italian Prime Minister Giulio Andreotti, the existence of Gladio was exposed as a secret sub-section of Italian military-intelligence services, responsible for domestic bombings blamed on Italian Communists. Jay Dyer of Jay s analysis (21WIRE contributor) delves into the Gladio phenomena in the passage below: Like Operation Gladio where from the 50s to the 80s, left-wing radicals were blamed for Euro-terror completely engineered and staged by a covert branch of NATO intelligence and P-2 affiliated masonry lodge, similar patterns are seen in today s terror cells and lone wolf shooters. Continuing, Dyer states: Indeed, it is the same pattern mentioned above domestically, with the FBI-hatched terror plots. Terror in these instances functions to exacerbate a strategy of tension to smear opposition, promote undue fear, and cajole the populace into accepting more surveillance and security theater. Dallas saw a similarly implausible story last year of conspiracy theorist James Boulware, a lone wolf shooter who purportedly shot at police after incoherent online ramblings (which are quite clearly manufactured), and now we are told Micah X has a manifesto a must have for your daily shooter starter pack. Here s another look at an engaging and insightful interview with author Daniele Ganser, who has painstakingly documented the terror activities of security services through operation GLADIO in his book, NATO s Secret Armies: Operation Gladio and Terrorism in Western Europe. Watch Ganser examine the historical evidence of stay-behind armies that appear to mirror much of the terror atrocities occurring today In the propaganda war, the government has certain objectives including movement and maneuver, utilizing intelligence and firing against an enemy which is the new Inform and Influence Activities (IIA). As their manual states, IIA is critical to understanding, visualizing, describing, directing, assessing, and leading operations toward attaining the desired end state. It is important to note that psyops are designed to proffer widespread disappointment and fatigue by design, to deliberately cause apathy. They can also be used in other more nefarious ways. Gabriel Over the White House An 1933 American film that also blends fascism and socialism.The Purge s Social ProblemThough Election Year s darkly satirical content is largely geared for a base emotional reaction, it cannot be denied that certain political groups represented in the film appear to reference much of what we ve outlined above, including a NATO-like stay-behind-army, as discussed in Daniele Ganser s research.Election Year s climatic scene depicts a devout group of NFFA faithful within a church, all of the congregation appear to be white caucasian supporters decked out in a Egyptian winged sun emblem that reminds one of the Freemasons square and compass symbol. Here, the NFFA attempt to kill Senator Roan in a ritual sacrifice but anti-purge rebels intervene, storming the church, killing nearly everyone except Roan s political rival Minister Edwidge Owen who she wants spared for their election match-up. The scene is obviously over-the-top, conjuring the tragic and suspicious shooting in Charleston last summer through racially and emotionally charged imagery. Interestingly, what appears to be absent from Election Year, is the existence of black-on-black crime in America it s as if every death is meant to polarize the viewer over race.Months after the 25th purge, the sound of fictional news reports are heard declaring mass riots across the nation following Roan s victory as president.Election Year, like other ghoulish Hollywood imaginings, emerges to distort public perception over race, guns, immigration and other socio-political concerns while tapping into the cultural zeitgeist of America.Is this a case of Hollywood playing the role of socio-political provocateur in a real American election year?READ MORE ALTERNATIVE HOLLYWOOD NEWS AT: 21st Century Wire Hollywood FilesSupport our work by subscribing and becoming a member @21WIRE.TV</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</si>
  <si>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Jay Dyer, Jamie Hanshaw host of Happy Hearts, Andy Nowicki of Alt Right Blogspot and Daniel Spaulding of Soul of the East for the 85th episode of BOILER ROOM. Dim the lights, dawn the headphones and indulge in a post-election special broadcast of Boiler Room with the crew. This week the Boiler mind-trust is going about examining current events like the media aardvarks that they are. Jamie brings up the odd behaviors of Kanye West and the Boiler Room discusses if he has he gone star-truther and off the rails or is it all an act? PizzaGate rears its ugly head yet again along with the ongoing events being lumped into the FakeNews hashtag meme wars. The Boiler team is also putting their analysis on record as we witness the continued demonization of the Alt Right in the #DiscreditedMedia. Please like and share the program and visit our donate page to get involved!BOILER ROOM IS NOT A POLICTALLY CORRECT ZONE! LISTEN TO THE SHOW IN THE PLAYER BELOW ENJOY!Listen to Boiler Room #85 The Return of the Social Reject Club on Spreaker.Reference Links:</t>
  </si>
  <si>
    <t>Duterte takes clear lead in Philippine elections. (Photo: IBT)Andrew Korybko The DuranMay 2016: As Filipinos choose their next President on Monday, prospect of election of anti-establishment candidate threatens the geopolitical viability of the US s Pivot to Asia.The Philippines votes for its next President on Monday. Whilst the rest of the world pays little attention, strategists in Washington are worried.The electoral frontrunner is Rodrigo Duterte, an eccentric, no-nonsense former mayor from the southern island of Mindanao who commands a Trump-like popularity and an equally loyal following. He has shaken Philippine politics to its core over the past couple of months, defying establishment pundits who just as they did with Trump wrongly predicted that his campaign would fizzle out over the course of each passing week.Having totally underestimated just how dissatisfied most Filipinos are with the status quo, Duterte s rivals missed the chance to outshine him by his anti-system rhetoric. With the race in its final days that is now too late. Instead also paralleling what happened with Trump there are desperate calls for coalitions and deals to stop him.Should these fail and should Duterte win on Monday, he promises a geopolitical revolution unlike anything the Philippines has ever seen in its history. Pivoting To Asia Through The PhilippinesThe US s Pivot to Asia was announced by then-Secretary of State Hillary Clinton in the fall of 2011 with the unstated but obvious goal of containing China. Key to this strategy is the rebalancing as the Pentagon calls it of an estimated 60% of its overseas forces to the Asia-Pacific theatre. Such a major deployment requires many more bases than the US currently has in the region. The US has therefore sought the help of the loyal leader of its former Philippines colony, Benigno Aquino III, to find a way to re-open its bases in the Philippines which under popular pressure were closed in the 1990s.Using the China threat as the plausibly justifiable reason for doing so, but aware that the Philippines people still resent their former coloniser and are proud of having forced the US to close its Philippines bases at the end of the Cold War, the US has devised what it calls an Enhanced Defence Cooperation Agreement (EDCA) that allows for the rotational presence of American troops in at least five separate bases, one of which is located on the strategic island of Palawan that abuts the South China Sea.Although not legally permanent or officially controlled by the US, this wink-and-a-nod arrangement would in reality allow the US to redeploy its forces to the Philippines, returning the Philippines archipelago to the role of the US s second unsinkable aircraft carrier (alongside Japan) which it had during the Cold War.The China Containment Coalition The Pentagon plans to use the Philippines as the maritime lynch of its China Containment Coalition (CCC), gathering all of its allies navies together and deploying them within provocative striking range of China s claimed islands.The other three members of the US-led Quadrilateral Security Dialogue Japan, India, and Australia would find their own way to rotate their military units throughout the Philippines islands as well, thereby forming the core of the CCC.To add a regional element to this mix, the plan is for the Philippines and Vietnam, both of which contest some of China s maritime claims, to intensify their strategic cooperation to the point of a mutual defence treaty. This would draw Vietnam into the network of the anti-China coalition being built up by Washington by using the defence ties between Vietnam and the Philippines to making the members of the Quadrilateral Security Dialogue de facto allies of Vietnam.Altogether, the Pentagon plan is to produce a critical mass of hostile states near China s southern maritime border which backed by the US could quickly counter any moves by Beijing thereby containing it to the East Asian mainland.Duterte s RevolutionEverything was proceeding according to plan until Duterte began to question the Enhanced Defence Cooperation Agreement . While his running mate has said Duterte would honour the agreement, he added that he would do so from a position of strength .Back in October 2014, Duterte went on record to say the Enhanced Defence Cooperation Agreement should be scrapped if it allowed US servicemen in the Philippines to avoid justice for any crimes they committed.This pinpoints an issue very sensitive for Filipinos who have vivid memories of how US troops were able to escape punishment for acts of gross misbehaviour whilst the US military occupied its bases in the Philippines. Public anger over this issue was one of the key factors in mobilising local opposition to the bases and explains why many Filipinos oppose their return.Since it is impossible to imagine such an incident not arising at some point, it is all but inevitable that a situation will occur which will fulfil Duterte s criterion for scrapping the Enhanced Defence Cooperation Agreement Taken together with Duterte s assertion that he intends to deal with the US from a position of strength it is easy to see how this might trigger the process of revoking the agreement.No Filipino politician has previously spoken about the US in this way. Moreover other things he has said also suggest an intention to send a strongly independent line.Not surprisingly the Pentagon-affiliated publication Starts and Stripes , which writes for US servicemen servicemen and their families, published a scathing critique of Duterte just last week. Here are some excerpts: With Filipinos set to choose among five candidates on May 9, Duterte, the incumbent mayor of Davao City who has said the U.S. should not meddle in our affairs, holds a strong lead, according to the most recent poll released Sunday.Duterte is very popular now because people are sick and tired of the same old, same old, said Virginia Bacay Watson, a professor at the Asia-Pacific Center for Security Studies in Honolulu. He s kind of a fresh face, fresh perspective, compared to the other elites who are running. Duterte has presented himself to voters as a straight-talker who is not part of the Manila elite someone who can get things done even if he needs to bend the rules to do so. That includes the country s foreign affairs. He feels that American influence is too strong, that we re too dependent on U.S. intervention in anything we do, said Babe Romualdez, an opinion columnist for The Philippine Star newspaper who has interviewed the candidates one-on-one about their platforms on the U.S. military and relations with China. He was an activist when he was a student and young lawyer, Romualdez said. I get a sense that he s saying the same things that most of the militants say. In Romualdez s interview with the front-runner, the candidate said we really don t need the Americans to deal with the Chinese because the Chinese want to talk to us alone. If I become president I m going to reach out to the Chinese and talk to them alone without American intervention, he said.Duterte publically opposed the Visiting Forces Agreement with the U.S. of which the EDCA was an amendment and claimed in 2013 that he had rejected a request by the U.S. to establish Davao as a base of operations for drones.Earlier this year, he was quoted saying that although the country was now bound by the EDCA, he had reservations about the presence of foreign troops. He added, We will not allow the building of structures. Clearly, Duterte is not the sort of leader the Pentagon envisaged for the Philippines. If he becomes Philippine President there will inevitably be concern in Washington that its elaborate plans for an anti-Chinese coalition in the region could be scuttled.The New Silk Road Pays A Pit Stop To The PhilippinesWorse still for the US Duterte is saying the Philippines and China could have peaceful and pragmatic relations with each other, engaging in bilateral dialogue over their disputes without the meddling interference of the US.What that would mean for the US is that the Philippines might become a tacit Chinese ally, which would completely upend the regional strategic balance.That is not what Duterte is actually calling for, but he did say is that he not only would be open to talking to Beijing, but would even further and engage in joint exploration in the South China Sea. Further, in seeking to develop the decades-neglected infrastructure of one of the most promising economies of Asia, Duterte has suggested that he would be open to inviting China to build a railroad and other types of connective projects that Beijing has become globally renowned for. This would of course mean replacing US contractors traditionally heavily entrenched in the Philippines with cheaper and possibly more efficient Chinese ones potentially causing US companies to lose out from billions of dollars of construction deals.Joint maritime exploration and infrastructure cooperation between the Philippines and China has the potential to turn the entire Philippines archipelago into the latest pit stop for China s New Silk Road, presenting the US with its biggest geopolitical setback since the reunification of Crimea with Russia.Concluding ThoughtsThe entire future of the US s Pivot to Asia hangs in the balance as Filipinos go to the polls in what is shaping up to be the most pivotal election in their country s history.While the US and its allied politicians are preaching a campaign of anti-Chinese fear mongering and war, Rodrigo Duterte is bucking the system and preaching the benefits the Philippines could reap from more pragmatic policies.By questioning the need for the Enhanced Defence Cooperation Agreement and subtly threatening to subvert it, Duterte has made himself the US s enemy number one amongst politicians from the Asia-Pacific. No other individual is speaking out in this way and unlike others who have come before him, he seems to command a high level of genuine people support.If Duterte succeeds in winning the Presidency, it could represent a paradigm shift in Philippine history and the region s geopolitics, resulting in the US losing its second unsinkable aircraft carrier and having its Pivot to Asia ie. its plan to contain China fail before it has even properly got underway.***READ MORE PHILIPPINES NEWS AT 21ST CENTURY WIRE S: PHILIPPINES FILESSUPPORT OUR WORK BY SUBSCRIBING &amp; BECOMING A MEMBER @21WIRE.TV</t>
  </si>
  <si>
    <t>In response to the establishment media s contrived fake news crisis designed to marginalise independent and alternative media sources of news and analysis, 21WIRE is running its own #FakeNewsWeek awareness campaign, where each day our editorial team at 21st Century Wire will feature media critiques and analysis of mainstream corporate media coverage of current events exposing the government and the mainstream media as the real purveyors of fake news throughout modern history Patrick Henningsen 21st Century WireSome things never change. In the 21st century, people in power are still attacking independent voices for speaking up for what they believe, and for sharing their opinions.The first time I heard the term fake news uttered in unison from the mouths of mainstream media pundits, the irony was overtaken by the absurdity of it. It was beyond outrageous, and hearing it coming from the mainstream media was bordering on vaudeville. After watching and analyzing decades of media deception and government-issued press releases masquerading as hard news, and then to see the establishment attempting to force-feed this meme down our collective mainstream feeding tube, I suppose that would make the old editorial board at Soviet Izvestia wince (not that they were any worse than CNN is today).Sure it s laughable, but it s also incredibly sad to watch otherwise well-educated, smart and intelligent media professionals get so caught up in the political comedy-tragedy that was the 2016 Election they volunteered en mass to abandon their senses and any semblance of journalistic objectivity, in order to join in a virtual witch-hunt. This was a new low-point for mainstream media, and for America.This topic is vast and growing more controversial by the day. There s a lot to unpack and we know, based on past performance, the mainstream media can t be trusted to do an objective job, much less critique itself. Their conversation is completely out of order. To help right this process, 21WIRE has launched Fake News Week to help educate the public on aspects of this important issue which will most certainly be ignored by the establishment media. Throughout this week, we will present a number well-researched articles cataloguing actual fake news and demonstrating this is a mainstream problem, and one as old as the media itself.The Story of Fake NewsSince the dawn of mass media in the 20th century, media propaganda has been steadily advancing in western societies. This process is being accelerated through technology. If you are waiting for the mainstream media to finally get together for some mass-mea culpa or have one giant come to Jesus moment, then you ll just be waiting for Godot. No, instead of reigning itself in, they have constructed an elaborate straw man instead, which they are calling fake news. With the passage of the US presidential election, many thought that the fake news meme would die off. Instead, the Establishment is doubling down on it, in hysterical fashion.We re told that the real problem started because of an unlikely fake news cottage industry, supposedly run out of the Balkans, in a little Macedonian village called Velles (if we are to take The Guardian and BuzzFeed s word for it, anyway), where enterprising eastern European teens started pumping out countless fake news articles, making use major social media platforms to propel their articles. That s right, there was actual fake news circulating on Facebook, but calling it news is a bit of an overstatement. If one were to accurately label it, it would just be called junk.It was in late September that I first noticed all of these fake news posts pouring into nearly every Facebook news groups I subscribed to. I began collecting links from about 50 URLs in a vain attempt construct a database in order to work out where it was coming from, who was behind it, and what was the object of the exercise. At first thing I thought, how could anyone take any of these seriously? Everyone is used to junk on Facebook, but these were ridiculous. One of the silliest stories was this one: Hillary Clinton Buying Illegal Weapons Kremlin Reports. Granted, you d have to be a real fool to take articles like that seriously, and yet, this is what mainstream media and academia are doing. They have made these obviously bogus internet posts into the pretext for a centralized system of control, arbitrated by Facebook and others, with the remit of deciding a baseline for what is true and what is deemed as fake news.As it turns out, during the election cycle and every day since, the only people who took these stories seriously were the mainstream media and still disgruntled Clinton supporters both of whom are insisting, baselessly, that these spoof stories somehow swung the US election. Sure, there is a radical minority of short attention span web surfers and 3am Reddit junkies who would grab and run with these type of stories, but I would think that most normal people would have thought, What idiot would believe any of these. By November, my database of fake news and election news websites was approach 300. It became clear that new websites were being launched almost daily. These sites had a few things in common; all were over-loaded with Click Bait pop-up ads, and many of them carried malicious malware. Undoubtedly, the owners of these faux news sites had been raking-in a fortune in CMP ad revenues based on traffic that was not so much driven by genuine interest, but rather out of entertainment-based curiosity, and possibly a depraved desire to shock friends and loved ones with crazy online stories. The real damage was subtle by flooding social media with junk, they would rapidly push real independent news and alternative media articles down the page s timeline, and into cyber limbo.Qui bono? Certainly, the establishment media, watching their main competition real independent media outlets, drowning in a cesspool of internet flotsam and jetsam of fake Trump and Hillary articles. Just like those cheap Chinese knock-offs at your local flea market, someone aped the alternative media, devaluing and damaging it in the process. If only it had ended there On Nov 18, 2016, I woke up to an inbox full of friends and colleagues informing me that this website, 21stCenturyWire.com, had been featured in the L.A. Times expos on fake news the first major blacklist of fake news websites featured in the mainstream media entitled, Want to keep fake news out of your newsfeed? College professor creates list of sites to avoid. A number of these blacklists have appeared online for a number of years, but this was the first time such a list was given credence by a mainstream publication.The list was created by one Melissa Zimdars, an academic and radical progressive-liberal activist, who teaches media studies from Merrimack College in Massachusetts. The story was quickly syndicated all over the globe, including spinoff reports by CNN and The Guardian. Not surprisingly, the author of the article was another liberal activist, a journalist named Jessica Roy. Like Zimdars, Jessica Roy is a feminist activist, and had previously used her position as a mainstream journalist to produce hit pieces promoting a radical liberal social agenda. Both Roy and Zimdars appear to support many of the same causes and are pushing similar political campaigns on social media, and were likely committed Hillary Clinton supporters too. With that in mind, both Roy and Zimdars were probably very unhappy about 21WIRE s harsh criticism of Secretary Clinton s tenure as head of the US State Department under Obama from 2009-2013, and probably were not chuffed either that we called the establishment s official Russian Hack conspiracy theory a hoax during the presidential campaign. Both of those articles went viral in the week before the election.Many other excellent and reputable independent news sites were also on the list, but were intentionally placed alongside well-known satire websites, as well as with obvious poorly crafted fake news sites. I seriously wondered if Dr Zimdars, a professor in media studies, thought so little of her own students that they should require her professional guidance to tell them that the The Onion is not a real news site. She also lists other satirical websites like Britain s Private Eye on her list. Less than two days after the article appeared, Zimdars removed Private Eye from the list (probably after getting an email from their legal department). Here we can see she has thrown a variety of people into one giant basket (of deplorables), thus branding everyone with the same derogatory label of fake news or its progenitor, conspiracy theory. What s worse however, is that Merrimack College s Melissa Zimdars appears to have lifted her celebrated list from a wacky left-wing blog site who had haphazardly cobbled the original list together (no visible methodology as to the selection process) and which had been fermenting up online for quite some time, long before Dr Zimdars was elevated by the LA Times and CNN. Not exactly academic, but the culture cops don t seem to care.Regardless, one would hope that any conscientious professional would agree that Zimdars effort, or lack thereof, was a foolhardy attempt at passing off a politically-motivated virtual book burning list as a study. It would be unacceptable for any undergraduate, or graduate student, much less something submitted as course material by a professor. And, to think that her students would pay thousands of dollars in course fees for Dr. Zimdars to teach them how to surf the internet. Is the bar really that low? I can t help but wonder how many of those students also signed-up for Critical Thinking 101.Judging by the amount of right-wing websites on her list, it s clear this was a political hit piece. That was the intention of article author Jessica Roy, evidenced by the fact that she offered no specifics of why any of these sites were on the list, nor did she challenge Dr Zimdars. Whatever it was, it was not journalism.A few days later, after the article in question was published in the LA Times, the paper removed the PDF image of the list, stating fears and threats as the reason for its disappearance. Their editor issued this statement: The professor who created the list has taken down the Google doc. She said it was a safety measure in response to threats and harassment she and her students and colleagues had received. She is continuing to work on it and plans to release it in the future in a format other than a Google doc. It s hard to keep up with Dr Zimdars definitive guide to the internet because she has revised and changed so many times. Here is a version from January 2017:2017-DR ZIMDARS False, Misleading, Clickbait-y, and Satirical News Sources Google DocsSoon after, I contacted the LA Times, asking their editorial board for the right to reply in my own defense in their opinion section, citing my belief that Roy and Zimdars had created a politicized piece which was hardly fair and balanced, and was designed to slander and discredit all of the websites on their list. I finally received a reply from Larry Ingrassia at the LA Times. The paper s excuse for denying me a right of reply was weak and evasive. Ingrassia stated to me that:Ingrassia s claim that my website is not mentioned in the article was not true. In fact, 21stCenturyWire.com appeared at the very top of the list in the database table image of Zimdars list in the article. Just because it wasn t in the text of the article doesn t mean it wasn t still visible to millions of readers. Likewise, just because the LA Times had later removed the database table image from the article, and replaced it with a hyperlink to Zimdars Google Doc, is no excuse either because the list was up on the LA Times website, and was widely syndicated during that time.As it happened, I did email Dr Zimdars immediately after seeing Jessica Roy s LA Times article asking her why she had included my website on her list, and to cite any specific news articles which she thought were fake or conspiracy and asked her to please remove 21stCenturyWire.com from her list. Not surprisingly, she did not reply to my request. Perhaps she realized that every one of the thousands of articles on our website contain either secondary, or primary source, and include more reference links than you will find on most mainstream media reports. For an academic who purports to hold so many persons and their websites accountable for being fake news when confronted about her work, she acts aloof and completely unaccountable. This further proves the point that this was not a study, but rather an activist campaign, done on the Merrimack College s dime.My experience with the LA Times was a disappointing one seeing a paper running with a cheap politicized hit piece, and then being dismissive when asked for equal time on the issue. Such is the state of many leading American media institutions. If this is what passes for the Fourth Estate in today s America, then the country is in deep trouble.Mainstream TrollingA few days later, I was then contacted by one of the US mainstream media most established investigative news programs, NBC Dateline. It was clear from their correspondence that they wanted to draw me into another fake news hit piece. This is one of NBC Dateline s email to me:If was bad enough to be slandered by a major national news outlet, now I was being trolled by the country s largest broadcast TV network?My reply to NBC s Calabrese was long but polite, and at the end I simply asked her for specifics in other words, what exactly were these unconfirmed reports she was accusing 21st Century Wire of publishing? As a reporter for a major outlet like NBC, I should rightly assume that she might be able to provide me with some substance, and not just an ad hominem accusation. Here is part of my reply: Our content is not fake and anyone with a basic understanding of geopolitics and media should be able to tell that. Many people like our work, and many I am sure do not like it. But the content should speak for itself. If you find some articles on our site that you feel are Click Bait-y or fake news then let me know and I would be more than happy to help and discuss your findings. Just like with Dr. Zimdars, I received no reply from NBC. This led me to conclude that they were not at all interested in having a candid discussion about the state of the media today, a discussion I offered to have. But NBC wasn t looking for a real conversation on media. Maybe they were just looking for an easy mark, someone to set-up and frame in a expos on the scourge of fake news. Another drive-by, hit-and-run piece.This wasn t the first time. We ve had similar approaches before by the BBC and others, sometimes through a third party, and always looking to draw us into one of their discomfiting conspiracy features on their network.Whatever it is that NBC thought we did that warranted an NBC Dateline hit piece, surely it can t be any worse than NBC s disgraced anchorman Brian Williams, now widely regarded as a serial liar. If you expected the company would want to preserve some integrity by letting him go after that embarrassment, you d be wrong. The same with CNN, after it was revealed how many of their staff were colluding with the Clinton campaign. Was anyone fired? The only person they let go was Donna Brazile, who was only a contributor and not a real member of staff.This begs the question: are big mainstream media outlets really capable of policing themselves? The answer to that question might tell us why the mainstream media have a 14% approval rating according to a recent Gallop poll.Take the big network s Syria coverage for instance. What about its ridiculous coverage of the 7 year old human agit-prop Twitter sensation, Bana of Aleppo? What about NBC getting its reports exclusively from Nusra Front (al Qaeda in Syria) occupied East Aleppo, and then spreading exaggerated false claims of a complete meltdown of humanity when in reality the terrorist-held part of the city was being liberated by the Syrian government? Unlike NBC, a billion dollar media operation, little 21WIRE actually had journalists like Vanessa Beeley reporting from on the ground in Aleppo during this period. Unlike NBC, we were able to give our readers and listeners an accurate depiction of events although maybe not the pro-terrorist, or activist version of events which the western mainstream media have relied on through six years of war in Syria, consistently and conveniently feeding the mainstream media what it wanted a regime change narrative which was streamlined with US State Department, CIA and British Foreign Office policy. Did it ever occur to them that someone should go and talk to Aleppo s residents? It did to us. We figured the terrorists already had plenty of media coverage, what with NBC, MSNBC, CNN, ABC, CBS, BBC, Channel 4, the New York Times, The Guardian and others all in tow.These mainstream outlets would never give any any credit to 21WIRE and Vanessa Beeley for its coverage in Syria, no matter good the reporting is because we re not conveying the right narrative, which is the Establishment s narrative. In that sense, we out-performed the entire mainstream media on one of the biggest stories of the last five years the Liberation of Aleppo. Maybe that s why they are coming after us.Channelling McCarthy Clearly, the corporate mainstream media in America has attempted to blame Hillary Clinton s loss on fake news. Clinton herself called it an epidemic. Indeed, it is an epidemic, however the unwashed masses on the internet are not the source of that pandemic. They should be looking in the mirror for colluding behind the scenes with the Clinton campaign, first to kill-off the Bernie Sanders nomination, before colluding in the general election, too, thus betraying the fundamental principles of a Fourth Estate. As bad as those outlets appear to be, they almost pale in comparison to this next incident On November 24, 2016, The Washington Post descended deep into the lower detritus of the DC swamp. This piece of propaganda was simply breathtaking. The journalist who drew the short straw for this job was none other than Craig Timberg, who is also a John S. Knight Journalism Fellow at Stanford University. It sounds impressive, until you see his work.In his feature entitled, Russian propaganda effort helped spread fake news during election, Experts say, Timberg placed The Post into a leading role in waging a new McCarthy-style witch hunt, targeting hundreds of independent websites and blogs, most of them American, accusing them of being part of a giant Russian conspiracy to undermine American democracy on behalf of the Kremlin. Experts say ? Did they really? Only, in this case, Timberg would name his experts a cadre of secret sources operating under the anonymous collective brand of PropOrNot. We re told that these patriots had to protect their identity for fear of retribution from Putin s equally secret army of hackers. What was this, other than a propaganda piece run by The Post, one which could just as easily be classed as actual fake news. The flood of fake news this election season got support from a sophisticated Russian propaganda campaign that created and spread misleading articles online with the goal of punishing Democrat Hillary Clinton, helping Republican Donald Trump and undermining faith in American democracy, say independent researchers who tracked the operation, wrote Timberg. Way back when, if a piece this bad managed to escape out into the public sphere, either the editor or the reporter would get the sack. No such luck here.Timberg s cloak and dagger source managed to slandered some 200 websites, including many well-established, popular alternative news outlets like AntiWar.com, Counterpunch, Information Clearing House, OpEd News, Activist Post, Global Research.ca, Oriental Review, Truth-Out, Truth Dig, Zero Hedge, Consortium News (run by award-winning investigative journalist Robert Parry), Ron Paul Institute (headed by former US Congressman and Presidential candidate, Dr Ron Paul)) and Paul Craig Roberts (former Cabinet member under President Reagan), to name only a few from PropOrNot s list of alleged Russian propaganda collaborators, in an attempt to reverse engineer a virtual conspiracy trying to link 200 popular alternative websites with a theoretical Russian plot. When you read the content on most of these websites, you can see a few common themes nearly all of them were highly critical of U.S. foreign policy under the last three US Administrations of Clinton, Bush and Obama. Most were also critical of Hillary Clinton s chequered record as Obama s Secretary of State. They also challenged the prevailing anti-Russian party line in Washington. Here, The Washington Post is channelling the spirit of Joe McCarthy by promoting a Blacklist of independent journalists and commentators. A political hit piece by The Post, that s all.Soon after the publication of Timberg s fictional feature, The Washington Post caved-in to pressure by critics, printing this retraction soon afterwards:Editor s Note: The Washington Post on Nov. 24 published a story on the work of four sets of researchers who have examined what they say are Russian propaganda efforts to undermine American democracy and interests. One of them was PropOrNot, a group that insists on public anonymity, which issued a report identifying more than 200 websites that, in its view, wittingly or unwittingly published or echoed Russian propaganda. A number of those sites have objected to being included on PropOrNot s list, and some of the sites, as well as others not on the list, have publicly challenged the group s methodology and conclusions. The Post, which did not name any of the sites, does not itself vouch for the validity of PropOrNot s findings regarding any individual media outlet, nor did the article purport to do so. Since publication of The Post s story, PropOrNot has removed some sites from its list.They must hold their readership in such utter contempt as to not care what people think about the paper. How sad. What kind of paper would run a gargantuan fake news story like that? Are they still a paper of record ?Here at 21WIRE, and unlike the Washington Post, we recognize that our readership is intelligent enough to spot what the LA Times and the Washington Post are serving up and calling news. Unlike the Washington Post, we are not trying to bury under endless column inches government-issued propaganda. Instead, we are trying to expose those lies of the mainstream s multibillion dollar consensus reality complex. Tune in, as each day this week we ll give you an original inside look into the inner workings of the mainstream media s fake news empire. Aside from showing you how to spot their lies, we ll also demonstrate how truly dangerous their propaganda mill truly is.By this time next week, we hope you ll be even a smarter media consumer. *** Author Patrick Henningsen is an international journalist and current affairs analyst, and executive editor of 21st Century Wire, as well as the host the SUNDAY WIRE radio show on Alternate Current Radio, and also host of Patrick Henningsen LIVE on Independent Talk 1100 KFNX AM in Phoenix. READ MORE ABOUT MSM FAKE NEWS AT: FAKE NEWS WEEKSUPPORT 21WIRE SUBSCRIBE NOW &amp; BECOME A MEMBER @21WIRE.TV</t>
  </si>
  <si>
    <t>Brasscheck TVNearly 30 years ago, two criminal enterprises known as the Democratic and Republican parties hijacked the presidential debates process. Previous to that, presidential debates were run by a non-partisan, non-political group.No more, now the two criminal parties get to shape the show to their liking.BOTTOM LINE: No hard questions and the parties get to pack the audience with their brainless operatives. No real people allowed.Watch the discussion on the Jimmy Dore Show here:</t>
  </si>
  <si>
    <t>Tune in to the Alternate Current Radio Network (ACR) for another LIVE broadcast of The Boiler Room starting at 6:00 PM PST | 8:00 PM CST | 9:00 PM EST for this special broadcast. Join us for uncensored, uninterruptible talk radio, custom-made for barfly philosophers, misguided moralists, masochists, street corner evangelists, media-maniacs, savants, political animals and otherwise lovable rascals.Join ACR hosts Hesher and Spore along with Jay Dyer, Andy Nowicki and Daniel Spaulding of Soul of the East for the 84th episode of BOILER ROOM. Dim the lights, dawn the headphones and indulge in a post-election special broadcast of Boiler Room with the crew. This week we re going examining the media backlash from the #DiscreditedMedia (RIP Mainstream Media) that opposed a Trump Presidency, announcing the release of Jay Dyer s first book and much more.Please like and share the program and visit our donate page to get involved!BOILER ROOM IS NOT A POLICTALLY CORRECT ZONE! LISTEN TO THE SHOW IN THE PLAYER BELOW ENJOY!Listen to Boiler Room #84 The Discredited Media Strikes Back on Spreaker.Reference Links:</t>
  </si>
  <si>
    <t>If you ve been hiding under your bed since Donald Trump threatened North Korea with fire and fury unlike the world has ever seen, grab something hard (a drink, a prescription, a rock) and go into your basement for this one. Trump says his words weren t strong enough. Maybe it wasn t tough enough, the president told reporters on Thursday at his golf club in Bedminster, N.J. It s about time someone stuck up for the people of our country. Source: PoliticoNorth Korea s leader, Kim Jong Un, the other petulant man-child in this pissing match, hasn t yet responded, but he has twice, as a response to Trump s fire and fury threat, threatened to nuke Guam.The intelligence community believes that North Korea has developed a miniaturized nuclear warhead that is small enough to fit into a long-range missile, leading to speculation that if Kim John Un wanted to attack the United States, he could.Even Trump s own White House is conflicted on how to handle it, though. Secretary of State Rex Tillerson has tried to mitigate Trump s irresponsible and irrational threat. Nothing that I have seen and nothing that I know of would indicate that the situation has dramatically changed in the last 24 hours, he said, adding that Americans should sleep well at night. But he also defended Trump s comments. I think what the President was doing was sending a strong message to North Korea in language that Kim Jong Un would understand, because he doesn t seem to understand diplomatic language, Tillerson said. Source: CNNTrump advisor Sebastion Gorka quickly refuted Tillerson, saying: You should listen to the president; the idea that Secretary Tillerson is going to discuss military matters is simply nonsensical, Gorka said in a recording shared with The Washington Post. It is the job of Secretary Mattis, the secretary of defense, to talk about the military options, and he has done so unequivocally. He said, Woe betide anyone who militarily challenges the United States, and that is his portfolio. That is his mandate. Secretary Tillerson is the chief diplomat of the United States, and it is his portfolio to handle those issues. Mattis is hoping for diplomacy, but he s ready to go to war at any moment.Even if Trump is blowing smoke up Kim Jong Un s posterior, this is a dangerous line of talk, especially when dealing with a mentally unstable narcissist with daddy issues. Then we have to worry about North Korea.Read more:Featured image via Pool/Getty Images</t>
  </si>
  <si>
    <t>Trump s wild lies continue unabated as he continues to say that he s met with people that have never once spoken to him. This time, he s claiming he talked to the Chicago Police Department about the city s violence, and a top officer told him that he could solve the problem in just a week. The problem, according to Trump, is that they don t have the authority to do so.Trump appeared on Bill O Reilly s show, where he was asked about how to solve Chicago s violent crime problem. Trump spun a whopper of a lie answering that: How? By being very much tougher than they are right now. They re right now not tough. I could tell you this very long and quite boring story. But when I was in Chicago, I got to meet a couple of very top police. I said, How do you stop this? How do you stop this? If you were put in charge to a specific person do you think you could stop it? He said, Mr. Trump, I d be able to stop it in one week. And I believed him 100 percent. Har de har har Trump will say anything to convince people that he knows what he s talking about. There is no way to solve any city s violence problems in a single week. Of course, to avoid looking like the fool he is, he said that he didn t ask for this mysterious officer s strategy when O Reilly asked for it.That vagueness is one of the ways that Trump maintains credibility despite all his lies.CPD refuted his claim that he s spoken to them, and one of their spokespeople said: We ve discredited this claim months ago. No one in the senior command at CPD has ever met with Donald Trump or a member of his campaign Beyond that, the best way to address crime is through a commitment to community policing and a commitment to stronger laws to keep illegal guns and repeat violent offenders off the street. Once all of this became common knowledge, Trump s campaign spokeswoman, Hope Hicks, tried to turn it around on the media by saying that Trump had never said he met with top brass. She claims that s what the media said, which is in keeping with the campaign s assertions that the media intentionally twists his words.CPD has disputed claims from Trump before. Back in March, when he canceled a rally due to violence and said that CPD told him to do so, they said that nobody had ever met with him, let alone told him to cancel his rally for safety reasons.Trump doesn t even know when he s lying because he does it so much. This is another example of that.Featured image by Spencer Platt/Getty Images</t>
  </si>
  <si>
    <t>Melania Trump plagiarized part of her Republican National Convention speech. So, Republicans, whose unofficial theme this year seems to be I know you are, but what am I? swung and missed a shot at Hillary Clinton for supposedly plagiarizing her acceptance speech on Thursday night.Unlike with Trump, who plagiarized a full two paragraphs of Michelle Obama s speech while Clinton is accused of stealing a literary reference or really, a literary allusion.At one point in her speech, Clinton appeared to reference the historian and political scientist, Alexis de Tocqueville, who published, Democracy in America, back in the mid 19th Century. Here was the line in question: But here s the sad truth: There is no other Donald Trump this is it, Clinton said in Philadelphia. And in the end, it comes down to what Donald Trump doesn t get: that America is great because America is good. So enough with the bigotry and the bombast. Donald Trump s not offering real change. He s offering empty promises. The line is similar to one that s often attributed to de Tocqueville: America is great because she is good. The chief strategist, Sean Spicer, of the Republican National Convention was quick to jump on that misspelling and all:#plagarism alert @hillaryclinton at @DemConvention America is great bc America is good, de Tocqueville America is great bc she is good Sean Spicer (@seanspicer) July 29, 2016What s next, accusing the DNC of plagarism (sic) for playing the National Anthem?Twitter s response was kind of brutal: @seanspicer @hillaryclinton @DemConvention Haha are you that fucking stupid? Adam Peck (@AdamReports) July 29, 2016@seanspicer @HillaryClinton @DemConvention She also plagiarized God Bless America. Go home, dude. Rand Duren (@RandDuren) July 29, 2016 LOL @seanspicer tries so hard to be an attack dog, but is just a little puppy.There was no plagiarism tonight buddy. That was last week ;-) vancitydan (@vancitydan) July 29, 2016@seanspicer haha still trying to get over Melania s plagiarism? Paulina Mar a (@paulinamcolon) July 29, 2016 @seanspicer I m embarrassed for you Slimmy Drama (@SlimmyDrama) July 29, 2016The real irony here is that de Tocqueville never actually wrote those words. Spicer might know that if he had actually read the book. Similar lines, though, have been used in political speeches for decades.Featured image via Alex Wong at Getty Images</t>
  </si>
  <si>
    <t>During Donald Trump s most recent rally in Tampa, Florida, he went on and one about the size of his dick crowd. As if that is representative of poll numbers, which ironically show him losing nationwide.Because the cameras shooting the event didn t show the entire crowd size, Trump thought it wise to say that the room was packed to the corners and beats any crowd his opponent Hillary Clinton gets.What Trump didn t think to realize would be that reporters, like the Washington Post s Ed O Keefe, would quickly prove Trump to be a pants on fire liar McLiarface.Watch O Keefe s video here:VIDEO (again): Trump state fair hall not packed full as he falsely claims. pic.twitter.com/RqnKoPJzHz Ed O'Keefe (@edatpost) August 24, 2016Not only is Trump lying, he s doing a horrific job of it. It s as if he doesn t think any of the press would quickly scan the room to notice that the room not only isn t packed but is barely filled at all.It s amazing that Trump will tout lie after lie after lie and his supporters eat it up with a spoon. All the while believing that it s Hillary Clinton who is the actual liar. Even though she was found to be the most fundamentally honest candidate out of anyone who ran on either side.You can, quite literally, listen to Trump and everything out of his mouth speaking against Hillary is what someone has said about him. It s classic projecting and it s not even hidden well. It s actually quite sad that so many are still falling for it. However, those people vote and we need to make sure to get out the vote ourselves and make sure Trump doesn t get anywhere near the Oval Office.Featured image via video screen capture</t>
  </si>
  <si>
    <t>The New York Times reports that Donald Trump is going to win the South Carolina Republican primary and remind everyone just how unbelievably racist Southern Republicans are:With a campaign message about cracking down on illegal immigration and fighting Middle Eastern terrorism with methods including torture, Mr. Trump has built a commanding lead in South Carolina polls. His results in the two early-voting states so far have alarmed more traditional Republicans, who fear that a Trump nomination would solidify for nonwhite voters an image of Republicans as an angry and intolerant party. More traditional Republicans means the Republicans who are perfectly fine with their base being rabidly racist as long as they keep it out of sight. But after 50 years of the Southern Strategy in which Republicans appealed, almost nonstop, to the racial resentment and petty entitlement of white people in order to secure their vote, the base of the Republican Party has no room left for diversity.In other words, they built that.Just to be clear on how screwed Republicans are, Nate Silver s 538 predicts an 81% chance of a Trump victory in South Carolina. He s currently projected to win with 32% of the vote with Rubio and Cruz coming in at 19.4% and 18.8% respectively.The Times, like much of the media, is trying really, REALLY hard to blame the racism of the GOP base on Trump as if he summoned it from thin air. This is part and parcel of the unspoken pact to pretend that the Republican Party is not an angry and intolerant party. But anyone who s paid the slightest attention to what Republicans say and what they do is very aware that the rest of the party is exactly as racist as Trump, they re just smart enough not to say it out loud. As long as they use dog whistles and coded language, Republicans, aided by the corporate media, were able to pander to their racist base while still appealing to low-information independents that didn t pay attention. Trump is a threat because he s exposing them for who they really are and that will make them toxic to the majority of the country.If Trump, a pro-choice New Yorker that is not religious in any meaningful way can win big in Bible-thumping South Carolina, it shows that racism is, indeed, the prime motivating factor of the Republican Party.Good luck spinning that, corporate media!Featured image via AI archives</t>
  </si>
  <si>
    <t>Following all the idiotic drama of Donald Trump s choosing Mike Pence of Indiana for his running mate, Hillary Clinton s choice of Senator Tim Kaine may have seemed a little lackluster to some. However, Kaine compliments Hillary in a way that many people probably haven t thought of, and their pairing makes Trump and Pence look far worse now than before.Politifact, which Republicans revile because they think facts are pesky, annoying things to be ignored, put out a scorecard with the ratings of 27 statements Tim Kaine has made. It turns out that he has more statements rated True and Mostly True than he does Half True, Mostly False, and False put together. He has no Pants On Fire ratings at all.Compare that to Mike Pence. Politifact has rated 20 statements Pence has made, and of those 20, only four are True or Mostly True. Four! He has six Half True statements and six False statements. His only saving grace here is that he also doesn t have any Pants On Fire ratings.A look at Hillary Clinton s and Donald Trump s Politifact scorecards just drives home the point that the GOP is riddled with people who lie and spread misinformation. Trump, being the master liar he is, has more False and Pants On Fire statements than he does Mostly False, Half True, Mostly True and True statements combined.Hillary, on the other hand, has more True and Mostly True statements than she does Half True, Mostly False, False and Pants On Fire all together, just like her chosen running mate. These two are a good team just on that basis.So is it really any wonder that Hillary introduced her running mate as everything Donald Trump and Mike Pence are not? Of course, she was talking about the policies that Trump and Pence are putting together, but the ability to acknowledge facts and tell the truth is another major way in which Hillary Clinton and Tim Kaine are not, well, anything like any Republican we ve got.In other words, we have two presidential tickets that illustrate Republican honesty versus Democratic honesty, and Democratic honesty wins hands down. Facts don t lie, and unfortunately for the GOP, facts have a liberal bias.Photo of Clinton/Kaine by Justin Sullivan/Getty Images. Photo of Trump/Pence by Alex Wong/Getty Images. Images merged by Rika Christensen</t>
  </si>
  <si>
    <t>Chuck Woolery wants America to return to the 1950s when liberals were punished for exercising free speech and the minimum wage was $1.00 an hour.During an appearance on Fox &amp; Friends on Sunday the former Wheel of Fortune host whined about Matt Damon s commencement speech in which the actor addressed the need for a higher minimum wage and blasted Republican nominee Donald Trump.Woolery responded by accusing Damon of being a communist and suggested punishing liberals who express their support of anything deemed a communist idea by the right-wing. In the 50s in Hollywood if you spoke for communism, you were blackballed, Woolery said. In the 90s and 2000s in Hollywood if you speak for communism, you re rewarded for it. But if you speak against communism, you re blackballed. And that s blatantly not true since conservative actors like Gary Senise and Tom Selleck have both starred in movies and great television programs. Also, since when is free speech a communist thing?Woolery then attacked workers who make minimum wage by suggesting that those workers don t work hard and are just starting out and don t have families to support. Most people don t realize that it s not a good thing, it s a bad thing, Woolery claimed about raising the minimum wage. I think it s the liberals job to take the simple and make it as complex as possible. I think it s the conservatives job and we don t do a very good job of it to take the complex and make it as simple as possible. The things that sound really good this knee-jerk reaction to 15 bucks an hour my son is 20 years old, he would love to make $15 an hour. You ve got to earn your way in this world, and if it costs them $15 a hour and you re a small business and it ruins the business, what good does it do? he continued. These are people who are starting off. They re not people who have families by and large. Here s the video via YouTube:Again, Woolery doesn t know what the hell he is talking about. Not only is raising the minimum wage good for the overall economy, it strengthens businesses and actually does help the families of these workers.According to the Center of Economic and Policy Research, the average age of a minimum wage worker is 35-years-old, far from someone who is just starting off. Indeed, the Department of Labor says that women would especially benefit from a much needed minimum wage hike.More than half of those who would benefit are women about a third of them have children. In fact, of the 2.8 million working single parents that would benefit, more than 80 percent are women. And research shows that raising the minimum wage reduces child poverty among female-headed households.Raising the minimum wage would immediately impact these families and the local economies they live in. The cost of living has gone up along with the bloated income of wealthy assholes like Chuck Woolery. Therefore, minimum wage workers should see an increase and that increase would definitely be over $10 an hour if the minimum wage had been tied to inflation since the 1960s. And if you re a woman, you only make 77 cents for every dollar a man makes, which makes things worse.Wage hikes also boost worker morale, which makes businesses stronger. A happy workforce that is taken care of by their employer means a healthier business and a healthier community. Woolery might understand that if he hadn t spent his career working as a game show host. There are people in this country who work far harder than he does and they only make minimum wage. Also, minimum wage is lowest in red states so Woolery just insulted millions of conservatives.Featured Image: Screenshot</t>
  </si>
  <si>
    <t>Donald Trump has been demanding that someone provide proof that the allegations that he hired some nice Russian ladies to pee for him. Well, that evidence may have surfaced and it may be in the possession of the adult magazine Penthouse or all places.On Tuesday, Penthouse offered up to $1 million for exclusive rights to tapes that multiple sources now say exist showing Trump, among other things, paying women to drain the swamp on his bed. Four sources now tell the BBC that video captured in Moscow and St. Petersberg, Russia indeed exists, this tweet may have found it:ATTENTION:We are offering up to $1-million for exclusive rights to the FSB tapes of Donald Trump's #goldenshowers Penthouse (@Penthouse) January 11, 2017Penthouse s offer attracted three responses, according to editor Ralphie Aronowitz. He explains that the magazine is not conducting a witch hunt, but that they simply want the truth to be out there. He says the $1 million bounty the highest they have ever offered is because it falls in line with the magazine s brand perfectly. If the story is real, which we don t know if it is or not, it really kind of hits at the intersection between politics, scandal and sex, which as a brand both historically and currently is our sweet spot, Aronowitz told IB Times. For us, this was the type of story that we wanted to jump all over. But at the same time there s been so much floating around as far as fake news stories there have been so many people who have just been taking shots at President-elect Donald Trump because he s an easy target, and we as a brand and as an informational source, we didn t want to jump on the bandwagon, he says. We wanted to make sure this story could be verified, that the murmurings of their being actual video documentation that corroborates the allegations, do exist. For us, this was a very real ask, which is just Give us some facts, and let us share the real story with our readers and with the public. Tapes will be turned over to experts Aronowitz claims are formerly affiliated with the Federal Bureau of Investigation for authentication. He says he has not yet received the physical tapes, but that he hopes to by the end of the week.Featured image via Getty Images/Spencer Platt</t>
  </si>
  <si>
    <t>Terrorists attacked Brussels, Belgium in a tragedy that has left at least 30 people dead, and that means conservatives quickly attacked President Obama for being in Cuba at the time.On Twitter, conservatives did not waste any time using the act of terrorism to attack President Obama, who became the first American President to visit Cuba in 88 years since Calvin Coolidge did so in 1928.The historic trip is an effort to open the island nation to trade by normalizing relations enough to convince Congress to end the longtime embargo which remains one of the last remnants of the Cold War. It represents an opportunity to strengthen relations between our two nations and a chance to change Cuba from within via American tourism and business opportunities.Thus far, the trip has been successful as Cuba has welcomed President Obama with open arms. But once news broke of the terrorist attacks in Brussels, conservatives immediately sounded off about how President Obama is in Cuba while Europe suffers yet another attack and further criticized Obama for not cutting his trip short to run back to the White House.Here are some of the tweets.Brussels under attack. Obama on a tourist trio in Havana with his family. Says it all. Marc Thiessen (@marcthiessen) March 22, 2016 Terrible optics: ISIS attacks Brussels and Obama is with the Castro Brothers in Cuba. Richard Grenell (@RichardGrenell) March 22, 2016Obama should leave Cuba and head back to the White House Situation Room immediately. #brusselsattack Richard Grenell (@RichardGrenell) March 22, 2016The two bozos above are Fox News contributors so it really comes as no surprise that they would shamelessly use a terrorist attack to launch their own attack on President Obama.Even Ted Cruz got in on the Obama bashing, calling for the president to leave Cuba and come back to the states or go directly to Brussels.And do what exactly?President Obama has been planning this trip to Cuba for months, and it s not like leaving now will change anything. The truth is that there is very little President Obama can do beyond offering American condolences and offering assistance, which he has already done via phone call with Belgian Prime Minister Charles Michel.Furthermore, President Obama already receives constant briefings on the situation even though he s not at the White House. And as president, he can order any actions necessary from wherever he happens to be on the planet. In other words, he doesn t have to be in Washington or in Brussels to handle the attacks.In addition, this major terrorist attack did not occur in the United States. And if it had, it is likely President Obama would have hopped on Air Force One as soon as possible, but still would have the power to make the necessary communications with his staff while preparing for takeoff. In short, leaps in communication technology have made it possible for presidents to be in several places and deal with several situations at once from anywhere in the world.Let s not act like Brussels can t handle the situation. NATO is based there and Belgium has plenty of allies around them ready to help when asked. A visit from President Obama would just be a distraction because it would require security and police forces pay attention to keeping him safe instead of paying attention to the attack, the victims, and who perpetrated it.And the one really big reason why conservatives need to shut the hell up about President Obama not dropping everything to respond to a terrorist attack overseas is the fact that former President George W. Bush did the same thing in 2001, except the terrorist attack was the worst ever on American soil.That s right, even as New York City and Washington D.C. were under attack on September 11th, Bush kept his plan to read a story book to children at Emma T. Booker Elementary School in Sarasota, Florida. Even after being told of the attacks in the middle of reading My Pet Goat, Bush continued to read instead of immediately jumping on board Air Force One to get to the Situation Room. And if there were ever a time to cancel plans and return to Washington, that was it. But Bush not only finished the book, he delivered a short scheduled speech and remained at the school for 30 minutes after being told about the attack the first time. And then he headed to the airport.But it left an image of a president who didn t seem to care about doing something as commander-in-chief to deal with the unfolding tragedy in our own country that would scar us and this nation for more than a decade and beyond.I don t recall conservatives whining about President Bush then, so they really shouldn t be whining about President Obama now. Featured image via Wikimedia</t>
  </si>
  <si>
    <t>Donald Trump is an idiot. Ted Cruz is also an idiot. Ted Cruz s father, Rafael Cruz is an idiot who is responsible for the birth of an idiot. Now that that s out of the way, on Tuesday Donald Trump managed to say something so ridiculous that he makes Cruz and his father look like utter geniuses by comparison. In his desperation to attack the greasy, weasly, lying right-wing extremist, Trump actually blamed Ted Cruz s father for the assassination of President John F. Kennedy.Recently, the National Enquirer claimed that a photo unearthed from the Warren Commission s report on Kennedy s assassination depicted the elder Cruz handing out pro-Castro literature with Oswald just months before the latter shot and killed the president. Rafael Cruz was an open Castro supporter and a self-avowed Marxist-Leninist, but even if he was photographed near Oswald that doesn t mean he was responsible for murdering a sitting President of the United States or does it? (SPOILER: No. F*ck no).Asked about Rafael Cruz stumping for his son, Trump told Fox and Friends that Ted Cruz s father is responsible (at least, in part) for Kennedy s death. Citing the Enquirer story, he said: You know, there s a whole thing and, you know, his father was with Lee Harvey Oswald prior to Oswald s being you know, shot. I mean, the whole thing is ridiculous. What is this, right prior to his being shot, and nobody brings it up. They don t even talk about that. That was reported and nobody talks about it. But I think it s horrible. I think it s absolutely horrible that a man can go and do that. I mean, what was he doing what was he doing with Lee Harvey Oswald shortly before the death? Before the shooting? Trump continued. It s horrible. https://www.youtube.com/watch?v=MyeHlkNBtFUTed Cruz later responded to Trump s claims that his father was at least partially responsible for killing JFK. After calling Trump s assertion nuts and rightfully pointing out that is not a reasonable position, Cruz had some fun with the situation: I guess I should go ahead and admit that, yes, my dad killed JFK, he is secretly Elvis, and Jimmy Hoffa is buried in his backyard. Whether or not Cruz actually killed JFK, the Enquirer stands by its claim that the photo does indeed depict Cruz and Oswald together, though Cruz denies even that much. It s entirely possible that the photo may be legitimate, but there is as much chance that Rafael Cruz was involved in a presidential assassination as his son s likelihood of being elected President.Can we say for certain that Rafael Cruz didn t kill Kennedy? No but I think it s a reasonable assumption that, if Cruz were involved, Donald Trump would not have broken the story.Watch Cruz mock Trump below:Featured image via Houston Chronicle/Getty Images (Scott Olson)</t>
  </si>
  <si>
    <t>Former Attorney General Eric Holder, who served under former President Barack Obama, unleashed a tweet at 3:00 a.m. to the Department of Justice and the FBI in which he warned officials to be prepared. To the career men &amp; women at DOJ/FBI: your actions and integrity will be unfairly questioned. Be prepared, be strong. Duty. Honor. Country, he wrote.To the career men &amp; women at DOJ/FBI: your actions and integrity will be unfairly questioned. Be prepared, be strong. Duty. Honor. Country. Eric Holder (@EricHolder) June 30, 2017Just after former FBI Director James Comey was fired, Holder tweeted something similiar, writing, To the career men and women at DOJ/FBI: you know what the job entails and how to do it. Be strong and unafraid. Duty. Honor. Country. To the career men and women at DOJ/FBI: you know what the job entails and how to do it. Be strong and unafraid. Duty. Honor. Country. Eric Holder (@EricHolder) May 10, 2017Holder s Friday morning tweet raised eyebrows on Twitter, with many speculating that something big was about to happen.Something big is coming. A 3am tweet from Eric Holder? Yeah, something's coming. Jack A Roe (@JackARoe12) June 30, 2017I don't think that's it. A storm is a brewin', treason is in the air, and it's gonna dump a holy incriminating load on Team Trump very soon U.S.O.U.S. (@hyperauxetic) June 30, 2017Damn DW. wtf . Dennis Herring (@dcherring) June 30, 2017??NOTE??the time stamp on fmr AG Holder's tweet: 3:17am!?Think something big is happening https://t.co/9rJ8ELUVZh Dr. Dena Grayson (@DrDenaGrayson) June 30, 2017A storm is coming. pic.twitter.com/QLtmKYRYIW Tina McD5 (@TinaMcDermott5) June 30, 2017Wow, what's about to happen? A 2AM Tweet from AG Holder. Sara Tonin, RN (@shar76) June 30, 2017Holy shit! Sounds like you're saying buckle up it's going to get a lot bumpier. diane (@dtheavenger) June 30, 2017 pic.twitter.com/Q3KreFrgr5 B b g (@hardhouz13) June 30, 2017Hmmm. Somethin's comin,' somethin' big .. Sybill Trelawney (@SybilT2) June 30, 2017#dutyhonorcountry? pic.twitter.com/bt13IshQqp heidi siegmund cuda (@foxycuda) June 30, 2017Holder isn t a frequent Twitter user so that makes his tweet seem peculiar. The Trump administration is plagued with scandals and alleged president Donald Trump seems to incriminate himself with his own tweets. The former reality show star s Twitter timeline is a goldmine for prosecutors and investigators. The amateur president launched a war on every U.S. Intelligence agency and that won t fare well for him. Trump s war against the free press is backfiring big time, too. Perhaps Trump should stop tweeting for a moment and read Holder s warning. Nah, Trump would just tweet about Holder s wife, saying she once had blood coming out of her whatever.We re not trying to go all Alex Jones on you but for a man who typically tweets about his objections to repealing Obamacare, this does seem a bit odd. Look out, Trump. You re about to lose this war. A former Attorney General doesn t just tweet out a be prepared message all willy nilly unless something is coming. The Trump administration fired Preet Bharara, Sally Yates and James Comey and all three were investigating Donald Trump. That s rather suspicious, don t you think?As of now, Holder s tweet has been liked over 30,000 times and it s garnered 13,00o retweets. I suspect the Twitter-addicted alleged president has already taken notice.Featured image via Chris Graythen/Getty Images</t>
  </si>
  <si>
    <t>Bill Maher returned from break just in time for Donald Trump s inauguration and dedicated one of his New Rules to the red states that have massive drug addiction problems.Maher began by telling liberals that they need to stop calling Trump supporters rubes and simpletons, and feel their pain instead.Maher even proved that Trump supporters are truly in pain because he pointed out that of the 14 states that have the highest number of painkiller prescriptions in the country, all of them voted for Trump.Trump also won 80 percent of the states that have the biggest heroin problem, including the counties Trump won in Ohio and Pennsylvania. In other words, people voted for Trump because they were on drugs and out of their f*cking minds. So lets stop calling Trump supporters idiots and fools and call them what they are: f*cking drug addicts! Maher said.Maher then proceeded to blast conservatives for being hypocrites because they ve been labeling liberals as drug addicts for decades but they are now the ones plagued by heroin and painkillers to the point where these states literally are flipping to Republicans.Maher noted that Trump s best state was West Virginia, where people pop over 400 painkillers per person. West Virginia s mascot is a dilated pupil, Maher quipped. Maher also pointed out that Wisconsin has been turning redder and redder since 2008 and now has a major heroin epidemic that has caused the number of drug deaths to quadruple. I never thought I would hear myself say this, but kids, don t do heroin. It s a gateway to being a Republican, Maher continued.Maher continued by trying to teach conservatives how to deal with being high without doing crazy shit like voting for Trump. We get high and bid a thousand bucks for a Beatles lunchbox on eBay, you got high and ordered a president from Moscow. He then concluded the segment by telling drug addled conservative to ignore the asshole across the bar who keeps staring at you staring at you, that s a mirror. Here s the video via YouTube:Featured image via screenshot</t>
  </si>
  <si>
    <t>Donald Trump is already running for re-election, with a campaign fund set up and everything. And just as he did with his 2016 campaign, he s using the campaign to funnel money into his wallet via his businesses, because why patronize anybody else, and pay them all those campaign donations, when you can just pay yourself with them?Thus far, that amount totals $500,000. $274,000 alone has gone to Trump Tower. $58,000-plus has gone to the Trump International Golf Club in Florida, and nearly $14,000 has gone to Trump s Las Vegas hotel. The rest has gone to various other properties.Federal election law requires any candidate who uses their own business for campaign purposes to reimburse said business for the market value of the goods or services used. Generally, this winds up being a whole one to two percent of total campaign expenditures. As of June 2016, Trump s expenditures at his own properties was more than $6 million, or 10 percent of his total campaign expenditures.By the Nov. 8 election, that amount was over $14 million.That part of election law actually forms a loophole that Trump has no problem taking advantage of to the fullest extent he can.Obama stopped fundraising for awhile following his election in 2008. Trump never did. As soon as he was elected, he and the RNC began fundraising for 2020, and thus far, they ve raised more than $42 million together. Trump s refusal to divest himself from his businesses means some of that money could very easily be literally going into his wallet as we speak.Given that this is probably the least transparent administration in a long time, there s no way to trust that this is all Trump will funnel into his pockets. He s a master at exploiting loopholes in the law. His supporters will probably chant, There s nothing illegal about this, so shut up, but legal doesn t mean right or ethical.The fact that he s already busy funneling campaign donations to his own pockets just adds to the growing stack of items illustrating just how unethical he really is.Featured image by Alex Wong via Getty Images</t>
  </si>
  <si>
    <t>When there are those who are injured and killed in terror attacks, there will also be those who stand behind them in solidarity to show their unending love and support. No greater example of this was exhibited than on Tuesday night in London s O2 arena when Adele dedicated a song to the city of Brussels, Belgium and got the entire crowd to sing along with her.Brussels is the latest city to feel the sting of those who see harming others as a means to be heard and get their way. These terrorists are cruel, yet unfortunately, no longer unusual. Too many of these attacks are occurring and there needs to be a united effort to stop the spread of terror across the globe.One way to show these inhumane monsters that their terror will not affect life as we know it, is by sticking together in times of need and moving forward with a bond that is greater than anything hatred can foster. By dedicating her song Make You Feel My Love to the city of Brussels and having the entire arena sing along while waving light proves that age-old saying from Martin Luther King, Jr.: Darkness cannot drive out darkness; only light can do that. Hate cannot drive out hate; only love can do that. And this is, by far, one of the most perfect examples of such light and love. At the end, Adele was so touched that she said, I don t think I ve ever actually been so moved in my life at one of my shows that was just so beautiful. And it really, truly was.We re all standing with you Brussels.Featured image via YouTube</t>
  </si>
  <si>
    <t>Howard Dean, who famously dropped out of the 2004 presidential race for being too exuberant, knows a thing or two about being called crazy. He s also rarely one to mince words, so when he characterizes the GOP frontrunner as a lunatic, well, people might want to listen.The 2016 election will go down in history for a number of things, not the least of which is that Republicans have nominated a narcissistic xenophobic billionaire as someone who s just like them. But, it will also go down for being a year of anger. People on both the right and the left are angry about politics as usual, for good reason. Even some angry people on the left have vowed to vote for Trump because they see him as an outsider, or they are nihilists who want to tear everything down before building it back up.If you are a Trump voter, Dean has some choice words for you and they aren t exactly partisan. Dean was in Ohio campaigning Senate candidate Ted Strickland. Dean had some somewhat kind words about Ohio s Republican governor, John Kasich mostly because Kasich has refused to endorse Trump. I disagree with your governor on a large number of issues but one thing I do not disagree with him on is supporting a lunatic for the president of the United States is not a good idea, said Dean, a former Democratic National Committee chairman.He added that Kasich, unlike Republican Sen. Rob Portman, had guts for not endorsing the presumptive GOP nominee. Kasich has told reporters he would support Trump only if the businessman had an experience akin to Saul s conversion on the road to Damascus. Portman has endorsed Trump while condemning some of Trump s more controversial comments like attacking a federal judge for his Mexican heritage.Source: USA TodayWhile Dean didn t mention Bernie Sanders or Bernie or Busters, his next sentence seemed to be directed right at the people considering Trump over Clinton: Look, I understand people are mad at Washington. I m mad at Washington, but that doesn t mean you have to elect a crazy person, Dean said.Recent polling has shown that the vast majority of Bernie supporters plan on voting for Clinton, but 15 percent are still either on the fence, vowing to not vote at all, or pledging to vote for another candidate, including Trump. This could be a close race, and that small percentage could mean the difference between a safe but not particularly revolutionary choice and a complete lunatic. I know which way sane people will be voting; so does Howard Dean.Featured image via Brad Barket at Getty Images</t>
  </si>
  <si>
    <t>Being a middle-aged man whose only experience with Miley Cyrus is a daughter raised on Hannah Montana and a dislike for her music, I was surprised to find out what an incredible person she s grown into. It wasn t until I came across a post on her Instagram account about one Donald J. Trump that was less than flattering that I decided to take a look at just who she s become.It wasn t long before I found myself feeling terrible about the way I ve allowed a pre-conceived notion about a pop/country singer whose voice I don t like stand in the way of admiring an absolutely remarkable young woman. Ms. Cyrus currently supports 41 charities and 30 causes, most of which are favorites of liberals like me. On top of that, Miley is possibly the most outspoken voice against Donald Trump I ve heard to date.Miley s Instagram account is chock full of shots at the Donald, which he apparently isn t taking seriously considering his lack of drunken rants towards her on Twitter. Little does The Donald know that Miley Cyrus may seem like a mere nuisance to be swatted away, but her age and popularity paint the picture of a youngster who can impact The Donald s ability to secure the youth vote. Her latest post, for example, is pushing 200K likes on the increasingly popular social media platform, showing that this is one woman not to be trifled with: Trump can't stop won't stop saying stupid ass sexist shit!!!! Comparing two women! Are you fucking kidding! We will not allow you to destroy everything we have overcome as women! I feel as though we are stronger than ever as a unit. We have an understanding and respect for one another (more than trump can say about anyone, his fellow candidates, other races and religions , other public figures , just HUMAN BEINGS in general, and of course animals! Check out his family hunting photos!!!!) it's absolute insanity that this has gone on this long and far! Wake me up from this nightmare someone PLEASE!A photo posted by Miley Cyrus (@mileycyrus) on Mar 25, 2016 at 4:56am PDTTo listen to her speak makes me sorry I haven t paid more attention to what I must now consider an incredible voice. Does that mean I ll be downloading Wrecking Ball from iTunes? Certainly not, but the next time my now teenage daughter asks me if she can buy a Cyrus song, the answer will be: Absolutely, but before you do I d like you to take a look at the person behind that song; she s pretty fantastic. Tolerance and the ability to learn is what separates liberals from conservatives. If you re not a Miley Cyrus fan because you don t her music or her antics at the Video Music Awards, have a look into how she spends her time outside of work and you ll find a woman whose ideologies will hopefully help inspire a generation to better the world they live in.Featured image from Instagram</t>
  </si>
  <si>
    <t>Donald Trump keeps claiming that the election is rigged. Well, he s right, only it s the Republicans who are doing the rigging.Wisconsin has one of the most restrictive voting laws in the nation, which Republicans have bragged would hurt Hillary Clinton in the state.The courts have ordered clerks to set up more polling locations to cut down on voting time and the long lines that plagued the state primary. But Green Bay city clerk Kris Teske, who was appointed by Republican mayor and Scott Walker stooge, Jim Schmitt, tried to get around both the court order and a request from Democratic State Rep. Eric Genrich to put a polling location near the University of Wisconsin-Green Bay to make it easier for students to vote.Teske wrote an email to the Wisconsin Ethics Commission in an effort to get out of doing so, arguing that not only would it cost money and require resources, but it would help Democrats in the upcoming election on November 8th. I don t like the idea at all for many reasons: Staffing, ballot security, budget, etc., she began. I was reading the statutes and read: No site may be designated that affords an advantage to any political party. UWGB is a polling location for students and residents on Election Day but I feel by asking for this to be the site for early voting is encouraging the students to vote more than benefiting the city as a whole. I have heard it said that students lean more toward the democrats and he is a democrat. I have spoken with our Chief of Staff and others at City Hall and they agree that budget wise this isn t going to happen. I would like to know your thoughts on this. Do I have an argument about it being more of a benefit to the democrats. Teske literally just argued for not setting up an additional polling place for students because she thinks they lean more toward voting for Democrats.That s the textbook definition of voter suppression and election rigging.Just imagine if a city clerk decided that churches can t be polling places because religious people lean more toward voting for Republicans. Or that we can t put polling places in rural areas because rural areas lean Republican. Republicans would be crying foul and throwing a temper tantrum over it.Kris Teske should be removed from her position immediately if a polling location is not placed where Rep. Genrich requested. Whether or not more students voting benefits Democrats is beside the point and that shouldn t be the position of a nonpartisan city clerk, Genrich told The Nation. I don t know what Kris s politics are, but it s really unfortunate to see her echoing the sentiments of Republicans in Wisconsin, who have been making it really difficult for citizens to vote in this state. We should be working hard to make sure everyone gets to vote in this country. Anything less should be considered criminal.Featured Image: Ethan Miller via Getty Images</t>
  </si>
  <si>
    <t>While Hillary Clinton was busy tearing Donald Trump orange limb from orange limb on the debate stage, Elizabeth Warren made the world her stage as she masterfully kicked him while he was down via Twitter.Trump didn t have a good night Sunday. Not only did he fail completely to explain away his open admission that he sexually assaults women by grabbing them by the pussy (and gets away with it because he s rich), but Trump managed to cause the room to erupt in laughter when he called himself a gentleman, openly admitted that he doesn t pay his taxes, and even threatened to jail his opponent if he is elected because some people want him to.Warren hit him HARD on taxes:.@realDonaldTrump's tax plan is to cut taxes for rich &amp; powerful guys like Donald Trump &amp; leave everyone else behind. #debate Elizabeth Warren (@elizabethforma) October 10, 2016.@realDonaldTrump is PROUD that he doesn't pay his taxes. He thinks he's smart and you're stupid for paying yours. #debate Elizabeth Warren (@elizabethforma) October 10, 2016 and reminded us that no matter how much distance the GOP tries to create, they are still blocking Obama s Supreme Court nominee so Trump can nominate one of his choosing:Remember: @SenateGOP are running away from @realDonaldTrump this weekend, but they're holding a Supreme Court seat hostage for him. #debate Elizabeth Warren (@elizabethforma) October 10, 2016She even agreed with Trump on something I am sure we can all agree upon Clinton is a fighter:I agree with @realDonaldTrump: @HillaryClinton is a fighter. She's dealt with bullies like Donald for 25+ yrs &amp; she never gives up. #debate Elizabeth Warren (@elizabethforma) October 10, 2016Then she delivered the knockout blow:.@HillaryClinton doesn t whimper, whine, or run to twitter at 3am. She keeps fighting for those who need her. That s why #ImWithHer. #debate Elizabeth Warren (@elizabethforma) October 10, 2016Trump himself was silent on Twitter after the debate, though he did retweet Mike Pence congratulating him for winning (was Pence watching the same debate?).Congrats to my running mate @realDonaldTrump on a big debate win! Proud to stand with you as we #MAGA. Mike Pence (@mike_pence) October 10, 2016The Donald doesn t stand a chance at this point but just to make sure, head to the polls on November 8 and join the nation in rejecting him.Featured image via Getty Images (Ethan Miller)</t>
  </si>
  <si>
    <t>CNN s Chris Cuomo tried to have a discussion about police brutality and race on Monday morning, and it didn t go over too well. The conversation barely got five minutes in before a racist statement set off the rest of the panel, resulting in a shouting match that Cuomo could barely control.The panel was comprised of retired NYPD Detective Harry Houck, Former NYPD Chief Philip Banks and CNN s Marc Lamont Hill. Hill, who is a Morehouse College professor, spoke about the systemic racism that black communities have been facing, while Houck was more interested in defending law enforcement and came out with statistics about black crime in New York City to prove his point. Huock said: Facts have gotta matter. The police have already recognized the fact that we ve got issues that we need to deal with. Now the black community has to also know that they have issues they need to deal with. This isn t a one-way street here. This is where it all went downhill. Huock rattled off the following stats: In New York City alone, blacks are 23% [of the population]; they make up 75% of all shootings, 70% of all robberies, 60% of all violent crimes. White only 3%. That is why there are more blacks in jail than there are whites. Hill fired back, denouncing that those numbers were the result of a system that s dysfunctional . As Hill tried to convince Houck that the power should be given to citizens rather than law enforcement, tensions erupted when Houck made the inference of black criminality. Hill called Houck out for his racist comment and shouted: You think black people are prone to criminality!? You didn t mean to say that. I m gonna give you a chance to correct yourself! When Houck referred back to his statistics, Hill shot him down again and said, Harry, Googling some numbers is different than talking to me! The shouting match between the two continued, and Banks waited until the shouting had died down a bit to suggest more of a middle ground in working toward solutions. Banks said: It doesn t mean there aren t a lot of good cops. It doesn t mean that law enforcement doesn t serve communities through. It means that changes have to be made, talks need to be stopped, and action needs to take place. You can watch Houck derail the segment below:Featured image is a screenshot</t>
  </si>
  <si>
    <t>Donald Trump has been notorious for touting poll numbers that look good for him. During the campaign, whenever he d careen into one of his many controversies and the numbers dipped, he and his mouthpieces would reference junk polls to show that people still loved The Donald. Of course, any poll that can be voted in a million times online is bogus. However, factual data isn t bogus, and that data does not look good for Trump right now. In fact, a new poll shows that way more Americans want Trump removed from office than the number of people who think he s doing a good job.According to new data from Public Policy Polling, 47 percent of Americans see Donald Trump as the incompetent, dangerously unstable buffoon he is, and want him impeached posthaste. On the other hand, just 37 percent believe he is actually a good president. That isn t surprising; after all, the slavish, blind devotion of his mouthbreathing base has not been a secret for nigh on two years now.On the other side of said insane base, there were marches around the nation for the holiday weekend demanding Trump s removal and protesting his administration and their policies. Further, more Democrats are becoming emboldened by these numbers and are actually drafting articles of impeachment. One such Democrat is Rep. Brad Sherman (D-CA). Speaking in his home district in Los Angeles, Rep. Sherman egged the anti-Trump crowd on, saying: We have to act now to protect our country from abuse of power and impulsive, ignorant incompetence. At this declaration, the crowd borrowed from Trump s own base, and shouted back: LOCK HIM UP! Of course, there s one little difference between Trump s base and the Democrats there s PLENTY of evidence to suggest that Trump is a criminal, while there is absolutely none to suggest the same about Hillary Clinton.Of course, there will be no impeachment until the Democrats take back the House of Representatives, and there will be no invocation of the 25th Amendment to remove and unfit president from office for the sake of the nation. Therefore, we MUST turn out in 2018, and make sure we control both chambers of Congress. That s the only way we get real, credible Congressional investigations into the Russia ordeal, and it s the only way we get rid of Trump and his criminal administration.Featured image via Chip Somodevilla/Getty Images</t>
  </si>
  <si>
    <t>The saga surrounding the idiots who decided to invade and occupy a federal building on a wildlife preserve in Oregon continues. Though the occupation itself is over, the legal troubles for this group of right-wing loons are just beginning. It has been reported that Bundy and his band of nutbags have been indicted on yet more federal charges.These latest indictments state that they will be facing charges because they had weapons in federal facilities, as well as with vandalism and theft of property belonging to the government. The original federal charges drop the hammer on the group 26 people charged in all for conspiracy to disrupt the duties of federal agents. Also, their infamous stealing of a government truck for a grocery store trip is included in these latest indictments. There are also charges of using weapons during violent criminal activity.Another blow came to the group when the death of LaVoy Finicum was ruled justified and necessary. Further, another occupier, Sean Anderson and an unnamed accomplice are charged with destruction of sacred artifacts belonging to a local Native American tribe.The fact that any of this happened at all is nothing short of absolutely disgraceful. This nonsense about being able to take over federal land whenever they please is treason. Hopefully, the charges being handed down are serious enough for all of these lunatics to do some very hard time in a federal lock-up.They went into this thinking that they could cause another Waco-type situation, but luckily there was only one death, despite all of those weapons and lunatic gun nuts hellbent on dying for this ridiculously misguided cause. There is no cause here. That land belongs to the federal government, and these people are just lawless fools who are a danger to themselves and the rest of society.Lock them up and throw away the key.Featured image via screen capture from WMUR/Addicting Info archives</t>
  </si>
  <si>
    <t>By now most of us know that anytime a member of the Trump campaign gets confronted about one of their leader s disgusting policies, it does not go well for them. Wednesday night s segment of The Rachel Maddow Show was no different host Rachel Maddow grilled Trump s new campaign manager Kellyanne Conway for a solid 40 minutes.Maddow made sure to take full advantage of the fact that she had a Trump operative right in front of her, and she didn t waste a second. For six intense minutes of the interview, Maddow confronted Conway about the Republican nominee s total and complete Muslim ban, which he d suggested in December. Bringing up the fact that Trump had partially backtracked and flip-flopped on the idea, Maddow asked Conway if Trump still intends to enforce that policy. Conway s response was just like all of Trump s indirect and avoidant.Conway said that Trump had clarified his proposal recently, but that it had also stayed the same. While many interviewers might have accepted that answer and moved on, Maddow let Conway know that this wasn t going to be that kind of interview. Maddow wouldn t let it go, and pressed her: There s a reason why we keep not moving on from this stuff. December 7, when he made this statement, it was like every political firework went off at once. Because nobody could believe he was saying, if you are from a specific religion, you re not allowed to come here. If that s no longer the case, that s a big deal. Maddow also fired off several of Trump s previous offenses such as his racist, inappropriate attacks on the Khan family and the Curiel family, stating that out of both of the responses Conway was trying to give her, only one of them can be true : In the same way that his statement of regret, if it s meant to apply to the Khan family, the Curiel family, we can t give him credit to that, unless he tells us that he s communicated that to them. This is stuff of his own making. If you want the campaign to not be about this stuff anymore, he s the one who has to end those controversies. You re in a position of trying to defend what he said last week, and not refer to what he said in December, but only one of them can be true. Conway responded by not answering the question and accusing Democratic nominee Hillary Clinton of flip-flopping over 20 times. Conway also threw in an attack about the Clinton Foundation, accusing the former secretary of state of corruption. Maddow once again put Conway back on task, But your own campaign is about your own candidate, right?Conway said: No. There s a choice. yes, this campaign is about two candidates. If I can say one thing about the coverage, it s not that it s biased or slanted. It s incomplete. It s a referendum of Donald Trump, like you re going to the ballot box and it s going to be a big picture of Donald Trump with a light. You either put a black x over him, or you say yay. Maddow reminded Conway that one candidate is planning on banning people from the United States. When Conway accused Clinton of hiding, Maddow dropped this truth bomb: Not doing press conferences is one thing. But proposing a ban on people coming to the United States over a specific religion Conway said that Maddow could bring her cameras to interview The Donald himself, but it s doubtful that Trump would rise to the challenge especially after watching Maddow destroy Conway in this interview.You can watch this segment below:Featured image is a screenshot</t>
  </si>
  <si>
    <t>Donald Trump, the GOP candidate who has been completely anti-Muslim for his entire presidential campaign and even proposed a ban on all Muslims from coming into the United States, has said that he wants to attend the funeral of boxing legend Muhammad Ali, who happens to have been an openly proud Muslim.Not only has Trump perpetuated xenophobia and a deepening fear and hatred of Muslims in his supporters, but he has repeatedly insisted that everyone who follows Islam hates us. All things considered, it s baffling that Trump would want to be at a funeral where there will literally be thousands of Muslims. While it s not clear why Trump wants to go, Ali s family has responded to Trump s desire to attend the Muslim funeral on Thursday, and it s definitely worth sharing.Ali s family spokesmen Bob Gunnell said: Everything we re doing here was blessed by Muhammad Ali and was requested. Ali firmly believed in inclusiveness, and Gunnell said that the boxing legend would have wanted people from all different faiths to be at the service. While Gunnell couldn t confirm if Trump would actually show his face or not, he said Trump would be welcome to attend. Saliha Shakir, a friend to Ali, said that the family knows the nasty things Trump has said about Muslims, but it wouldn t have stopped Ali from extending kindness in the face of hate. He would have wanted people to know that Islam is an inclusive religion, rather than the divisive one that Trump has portrayed it as. Shakir said: None of us care for [Trump s] rhetoric, but this is what Ali would have wanted. He would not have turned him away. This response shows a great deal of class, as Ali wasn t naive to Trump s Islamophobia. After Trump said he would ban Muslims from coming into America in response to a terrorist attack in San Bernardino, California, Ali spoke out about Islam and its true principles. I am a Muslim and there is nothing Islamic about killing innocent people in Paris, San Bernardino, or anywhere else in the world. True Muslims know that the ruthless violence of so called Islamic Jihadists goes against the very tenets of our religion. We as Muslims have to stand up to those who use Islam to advance their own personal agenda. They have alienated many from learning about Islam. True Muslims know or should know that it goes against our religion to try and force Islam on anybody. And he also brilliantly called out Trump and those who try to make Islam out to be a violent religion: Speaking as someone who has never been accused of political correctness, I believe that our political leaders should use their position to bring understanding about the religion of Islam and clarify that these misguided murderers have perverted people s views on what Islam really is. Even after his death, Ali s values will live on. While it s not clear if Trump will attend Ali s Muslim funeral on Thursday or the interfaith services on Friday, he could really learn something.Featured image via Wikipedia and John Moore / Getty Images</t>
  </si>
  <si>
    <t>It really doesn t get more pathetic than the folks over at Westboro Baptist Church in Topeka, Kansas. Their pitiful hatred of anything that doesn t line up with their narrow-minded, myopic view of their own personal brand of Christianity is just short of pure evil. So, when they decided that they were going to protest legendary artist David Bowie s funeral, one group perfectly protested back, and in the best way possible with love.Here are some of the tweets surrounding WBC s planned protest:Here's something to help your #MotivationMonday which all should've heeded from the first pervert (Cain) to #Bowie: pic.twitter.com/Cr8m4FBoUs Westboro Baptist (@WBCSaysRepent) January 11, 2016We're practicing #DavidBowie s parody, hoping his family will opt for a funeral here (or better yet: NO funeral!) https://t.co/vhia1uqGQk Westboro Baptist (@WBCSaysRepent) January 12, 2016Perfect picket place! @CNN: David Bowie memorial concert planned for Carnegie Hall https://t.co/y5xmNs2Wnd pic.twitter.com/VJwVnWA17E Westboro Baptist (@WBCSaysRepent) January 12, 2016But enough of those ridiculous, mindless, moronic unChristian shenanigans trying to wreak unnecessary havoc on those trying to mourn.One group, Planting Peace, located next to the hateful church, is counteracting WBC s message of hate with one of love through a fundraising money for St. Jude s Hospital to benefit children with cancer.Our neighbors at the Westboro Baptist Church have announced their intention to protest the funeral of David Bowie. They have also tweeted horrible, hurtful messages to his wife Iman in her time of grief, condemning him to hell and telling her she needs to repent . In keeping with our philosophy of addressing acts of hate and intolerance with compassion and love, we are inviting the public to show their respect and support of a man who was not only a brilliant, transcendent artist and entertainer, but a man who lived his life as a role model for individual expression and authenticity. He let the world know that being different is not only ok, it can be beautiful. Like many others, David was taken from us way too soon due to cancer. To honor David, please join Planting Peace in counteracting the WBC s message of hate through a fundraising event to benefit children living with cancer. Through this fundraiser, Planting Peace will make a donation to St. Jude s Children s Hospital in Mr. Bowie s memory.You can help here: www.crowdrise.com/bowie // &lt; ![CDATA[ // &lt; ![CDATA[ // &lt; ![CDATA[ // &lt; ![CDATA[ (function(d, s, id) { var js, fjs = d.getElementsByTagName(s)[0]; if (d.getElementById(id)) return; js = d.createElement(s); js.id = id; js.src = "//connect.facebook.net/en_US/sdk.js#xfbml=1&amp;#038;version=v2.3"; fjs.parentNode.insertBefore(js, fjs);}(document, 'script', 'facebook-jssdk')); // ]]&amp;gt;Our neighbors at the Westboro Baptist Church have announced their intention to protest the funeral of David Bowie. They Posted by Planting Peace on Wednesday, January 13, 2016Their message of love in the name of David Bowie is the perfect way to commemorate the death of the legendary artist, as well as combat reckless, rude and unnecessary hatred.Planting Peace in their previous efforts combating hatred with love, raised over $100,000 in commemoration of Robin Williams.If you wish to donate in the memory of David Bowie to children who are in desperate need of cancer treatment, please find Planting Peace s crowdrise fundraiser to St. Jude s Hospital HERE. Darkness cannot drive out darkness; only light can do that. Hate cannot drive out hate; only love can do that. Dr. Martin Luther King Jr.Featured image: Twitter</t>
  </si>
  <si>
    <t>The story of Trayvon Martin may be one of the saddest we as liberals have ever had to endure. Harassed and profiled because of the color of his skin, Trayvon was murdered by a man who had no business following him from a local store where he had just partaken in the nefarious business of purchasing an iced tea and some Skittles.We then had to watch as his murderer, George The Animal Zimmerman, got off scot-free, only to lead a despicable life of domestic abuse and more weapons charges. As if that weren t bad enough, we had to endure the gloating from the right-wingers, proud of their champion for murdering a teenage thug in cold blood because he defended himself against the man who was stalking him with a loaded gun.Friday was Trayvon s birthday. He would have been 21 years old. His life hadn t yet begun, but because he was black and wearing a hoodie, he was fair game for a lunatic. When Trayvon s birthday arrived we were reminded of the heinous crime that took his life for no reason as we saw memorials and tributes come across our newsfeeds. The right, being the insufferable a-holes that they are, couldn t help but take yet another opportunity to gloat.Ben Shapiro, big shot right-wing blogger for such reputable propaganda mills as Breitbart and The Daily Caller, decided to use his Twitter account to remind us of his official position in life as douchebag extraordinaire:Trayvon Martin would have turned 21 today if he hadn't taken a man's head and beaten it on the pavement before being shot. Ben Shapiro (@benshapiro) February 5, 2016No, jackass. Trayvon would have turned 21 had he not been followed for no reason and accosted, forcing him to defend himself from an armed lunatic because he was guilty of walking while black.John Nolte, another Breitbart loser, decided to join in the festivities of rubbing a family s noses in the death of their loved one.:Had he not tried to smash the wrong man's head in Trayvon Martin would've turned 21 today. John Nolte (@NolteNC) February 5, 2016Maybe if he had just been loft alone too walk home and watch some TV with his soft drink and candy, dumbasses like you wouldn t be able to consider a complete tool like George Zimmerman the right man. These idiots sparked a slew of sentiments from across the conservative world, each more disgusting than the last. Here s the perfect example:Twitter is sponsoring an "In Memoriam" of Trayvon Martin. Disgusting. Celebrating thug culture. andieiam (@andieiamwhoiam) February 5, 2016That s right, kids. According to the right, as long as you re black, you re a thug. Trayvon was a kid minding his own business, but he was black. Thug. He was carrying dangerous candy and a drink. Thug. When confronted he didn t back dow but fought for his own safety. Thus. Then he was shot by a madman for walking while black in the wrong neighborhood. Thug.It wood be so much easier if they would just be honest and go back to using the N-word.Featured image from Twitter</t>
  </si>
  <si>
    <t>What do Hillary s emails and police murders of unarmed black citizens have to do with each other? Powerful white men, i.e. the powerful, white men who currently run Congress, who are absolutely pissed and screaming in ugly indignation at the fact that the FBI didn t recommend indicting Hillary for her emails, and the Department of Justice listened.One tweet, posted by @OhNoSheTwitnt, explains the connection as these powerful white men misdirecting their anger towards a scandal that isn t even a scandal:Imagine if powerful white men were as vocally outraged about an innocent black person being shot as they are about improper use of email. OhNoSheTwitnt (@OhNoSheTwitnt) July 6, 2016How do you make this point better than that? If the GOP in Congress were half as angry about real injustice, and real problems, as they are about Hillary s emails, they might actually be able to get some real work done. If they were as angry about police shooting unarmed black men to death as they are about Hillary s emails, they might call for hearings and investigations into why that keeps happening, instead of investigating Hillary over and over, ad nauseam.Two men. Two days. Both black. Both unarmed. One in front of his child. Alton Sterling and Philando Castile. And conservatives everywhere repeatedly question what these two along with hundreds of others are doing to provoke the police. They denigrate Black Lives Matter. President Obama s anger is correctly focused. But Republicans?Well, they re talking about opening an investigation into whether Hillary lied under oath now, because she must be a criminal in some way, shape or form. They just have to find it. Four years and millions of taxpayer dollars have been wasted investigating Hillary for absolutely everything under the sun, but that s not enough for them.@OhNoSheTwitnt s point absolutely shreds the powerful, white men that run Congress, and run the GOP, in the most brilliant manner possible. Too bad the powerful white men who most need to think about this would rather focus their time, energy and taxpayer dollars on something that really doesn t fucking matter.Featured image by Aude Guerrucci-Pool/Getty Images and Twitter</t>
  </si>
  <si>
    <t>Clearly, Trump supporters want Fox News to lie to them.Because when Fox News host Shep Smith fact-checked Donald Trump s accusations against Hillary Clinton in regards to the Uranium One deal with Russia, they lost their shit.Smith thoroughly debunked Republican claims that Hillary Clinton approved the deal in a pay-to-play scam during her time as Secretary of State back in 2010.First, the deal had to be approved by a committee of nine agency heads, who unanimously approved.Second, the State Department was represented by an assistant who says Clinton did not intervene.Third, the Uranium One deal stipulates that the uranium must be sold to civilian reactor operators in the United States, which blows Trump s claim that Hillary gave 20 percent of our uranium to Russia out of the water.Fourth, one man gave the Clinton Foundation all but $4 million of the $140 million donated by nine individuals associated with Uranium One. And that one man had already sold his stake in the company years before in 2007, well before Clinton even thought about being Secretary of State. And long before Barack Obama became president to make her Secretary of State.And, finally, Clinton had no power to veto or approve the deal herself.So, that means conservatives have no case against Clinton, effectively neutering any effort by the Justice Department to appoint a special prosecutor since doing so is contingent on the facts. And the facts support Clinton. So much so, that any court would laugh the obviously manufactured charges out of court.Here s the video via YouTube.In response, Trump supporters threw a temper tantrum and called for Fox to fire Smith for reporting the facts.You need to get that hack @ShepNewsTeam out of Fox. He just made excuses for #CrookedHillary and is clearly a double agent. Hey Shep.. Hillary took the 145M regardless of when it was sent. Pay for play you goof Lab Lover (@Dutchistheballs) November 14, 2017Chris Wallace and Shepard Smith should start a show on CNN called "Pink Hat Brigade" that's where you both belong. Shameful Fox, Get rid of these two asshats. Matt Couch ? (@RealMattCouch) November 13, 2017@FoxNews if I wanted to see an unfactual and slanted view I would watch CNN. I can t watch Shepard Smith anymore. I m dont with that show. He is arrogant and clearly anti trump Jim Hennahane (@limabean002) November 14, 2017And these are just a few of the MANY angry conservative tweets calling for Smith to be fired. However, a majority of the tweets came in support of Smith and his fact-based reporting, which blew apart the rest of the network s effort to spin the deal into a nefarious scandal proving that Hillary colluded with the Russians.Seriously.Shep Smith did his job as a journalist. Sean Hannity could certainly learn a lot from Smith. The Uranium One scandal being pushed by Trump and his minions has been repeatedly debunked. Conservatives are desperately attacking Clinton to distract from Trump s real scandals. But Smith refuses to lie to make Trump look good. And that s the real reason why Trump supporters hate him so much.Featured Image: Screenshot</t>
  </si>
  <si>
    <t>Megyn Kelly became the only Fox News host to take Donald Trump s endorsement by the KKK seriously when she cornered Mike Huckabee on Monday night.After Mitt Romney told Kelly during an earlier interview that Trump is coddling the KKK and their former leader David Duke, Mike Huckabee feigned surprise that the former Republican presidential nominee would say such a thing. Trump has repeatedly disavowed David Duke, disavowed the Klan, Huckabee claimed.Almost immediately, Kelly put pressure on Huckabee. When did he repeatedly disavow the Klan, she demanded to know.Huckabee insisted that Trump disavowed Duke and the KKK on Twitter, and further insisted that nobody he knows has ever called Trump a racist.But Huckabee should probably read Trump s Twitter feed again because the Republican front-runner only weakly disavowed Duke and said nothing about disavowing the endorsement of the KKK.As I stated at the press conference on Friday regarding David Duke- I disavow. pic.twitter.com/OIXFKPUlz2 Donald J. Trump (@realDonaldTrump) February 28, 2016Kelly mentioned that it was weird how Trump disavowed Duke on Friday but acted like he had never heard of him during the interview with Jake Tapper on CNN on Sunday, and Huckabee could only admit that he couldn t explain it.Huckabee then tried to excuse Trump s terrible interview by claiming that his earpiece wasn t working, something Kelly called him out on swiftly. But Trump heard David Duke in that ear piece, you know that, because he repeated back, David Duke, to Jake Tapper, she brutally reminded the former Arkansas Governor.Huckabee responded by repeating his assertion that he doesn t believe Trump is a racist and went on to trash the KKK as an abominable organization that he can t believe still exists.Kelly said that it s hard to believe that Trump could fumble on something that is such a no-brainer. Political candidates just do not accept endorsements from hate groups like the KKK. Such an endorsement is damaging and is usually quickly denounced to protect the image and reputation of the person running for public office.But Trump took a long time to finally disavow Duke, and it appears he only did so reluctantly.Kelly even reminded Huckabee of other racist incidents involving Trump, the most recent of which occurred when he decrided a judge for being Hispanic as the reason why a court ruled against him in a fraud case against Trump University. Huckabee responded by calling this election silly. Here s the video via YouTube.Kudos to Megyn Kelly for not joining her Fox colleagues in defense of a racist. Featured image via video screenshot</t>
  </si>
  <si>
    <t>Ordinarily we would not celebrate the death of another human being, but some people are just so awful that they make us want to run into the streets and jump for joy when they finally bite the dust. Supreme Court Justice Antonin Scalia was one of those people. While the Republican Party is mourning his death, liberals aren t doing any such thing. Sure, we feel sympathy for his family because they lost a loved one, but that s where it ends.Antonin Scalia spent his career on the Supreme Court violating the rights of everyone who was not a white, Christian, Republican male. Not only did he help place George W. Bush in the White House in 2000, he also fought against women s rights, voting rights, and LGBT rights. Justice Scalia was also a racist who believed that African-Americans are not smart enough to attend elite universities with white students.No, we are not saddened by his passing, we are relieved that he will no longer be able to inflict harm on the people of the United States. Seriously though, I hope someone did that. Doesn t seem very pro-life to me, but his decisions rarely were. HAHAHAHAHA!Best day ever! I stand with God, do you? Very few . Who is Clarence going to copy now?! OMG what s going to happen to him?! We have decided that Jesus wouldn t like that very much. Thankfully, President Obama now has the opportunity to replace Satan s spawn with a justice who actually supports the Constitution and ALL of its amendments. Republicans are going to fight like hell to keep this from happening, because they, like Scalia, do not care about this country or its citizens. And this, my friends, is why it is so important that we put our Bernie/Hillary fighting aside and vote for whomever the Democratic Party picks as our candidate.I m going to leave you with this, the truest of all the Scalia memes: All images from Facebook/ Twitter/ Instagram</t>
  </si>
  <si>
    <t>Now that Special Counsel Robert Mueller is about to indict someone from Team Trump, The Donald and his cronies are panicking. They are realizing that the Russia probe is reaching all the way to the top levels of Trump World, and it might touch Trump s kids or even Trump himself. Therefore, it shouldn t be a surprise if Trump moves to fire Robert Mueller in an effort to shut this probe down before more indictments start coming down. However, thanks to the good people over at MoveOn.org, there is a nationwide plan in place to respond to a Mueller firing within hours. Here is an image, via Twitter, of what that page looks like. You can even search by your zip code.This! pic.twitter.com/Pd36aLTTVX WonderWoman (@AspenGold_) October 28, 2017Trump and his swamp creatures may believe that they are above the law. They are not. Nobody not even and perhaps ESPECIALLY not the president is above legal ramifications for operating in an unlawful fashion. These people are treasonous, and Robert Mueller is going to prove it. If Mueller is removed, we might as well hand the United States of America over to Vladimir Putin and the Kremlin.America, we must be the guardians of our own democratic republic. These incompetent authoritarians are destroying this country with their treasonous ways, and the only way to rid the nation of the scourge of white supremacy, homophobia, misogyny, xenophobia, and all other forms of dangerous bigotry and autocracy operating at the highest levels of our government is to remove and jail them all. Robert Mueller is key to that. He could save us so if Trump tries to fire Mueller, it is up to refuse to let that stand.Featured image via Ann Heisenfelt/Getty Images</t>
  </si>
  <si>
    <t>Donald Trump has now taken his threats to North Korea off Twitter and is making them to the public. Quite frankly, the situation is getting more terrifying as the days go on.After tweeting this morning that U.S. military solutions were locked and loaded, Trump made some very disturbing comments when speaking to reporters this afternoon at his New Jersey golf course, where he is enjoying a 17-day vacation.When a reporter asked Trump about his ominous tweet, Trump stated that he meant exactly what he said and that his words are very, very easy to understand. Trump also said that the Trump administration would be very, very successful in acting swiftly on North Korea, right before directly attacking North Korean leader Kim Jong-un. Trump said: And if he utters one threat in the form of an overt threat, which, by the way, he has been uttering for years, and his family has been uttering for years, or if he does anything with respect to Guam or any place else that s an American territory or an American ally, he will truly regret it, and he will regret it fast. This all began when Trump threatened North Korea with fire and fury on Tuesday, and now we re here. Trump is leading America down a dangerous road, and he barely understands the consequences that will follow. He carelessly speaks through his insecurities and fragile ego and shows no concern for how irresponsible his comments actually are. Trump is more concerned with looking like a tough leader (and like a dictator) than he is with improving the country and keeping peaceful working relations with the rest of the world. If this is the kind of disaster we are looking at just a few months into Trump s presidency, the world will be in shambles if he lasts four years.You can watch this disturbing Trump footage below:Featured image via Drew Angerer /Getty Images</t>
  </si>
  <si>
    <t>We all know that some in high society do some pretty creepy things. It appears that Supreme Court Justice Antonin Scalia may not be an exception to this rule. The Washington Post has reported that the 30 year justice spent his final hours with members of a secret society called the International Order of St. Hubertus. The organization has its origins in Austria and dates back to the 1600 s.The Post reported that Scalia was at the ranch with members of the secret society and that he had met with them on different occasions, and once previously at the same ranch where he died. The Post reports:The group, consisting of a bunch of creepy, older men, is hundreds of years old with rituals and costumes. They opened a chapter in the US for the first time in 1968 at the famous Bohemian Grove in San Fransisco, which is apparently an elite place for holding secret society meetings and a source of controversy throughout the years of its existence.Here s how the group describes itself on its website: The International Order of Saint Hubertus was founded in 1695 by Count Franz Anton von Sporck in what was then the Kingdom of Bohemia, then territory of the Habsburg Empire, now the modern Czech Republic. The Order was a knightly order with an emphasis on hunting and activities related to the pursuit and management of game animals. In the Middle Ages and again with the revival of interest in the forms of chivalry in Europe, hunting was considered a basic preparation for warfare and was held among the highest activities a gentleman could pursue. In addition, Count von Sporck was also a prominent patron of music, having commissioned numerous Vivaldi operas and the four Bach minor Masses for performance at his private Opera House in Prague. While the group claims to be a simple organization for hunting enthusiasts, its ties to the controversial Bohemian Grove leave many questions unanswered. Former president Bill Clinton once said of the club: The Bohemian club! Did you say Bohemian club? That s where all those rich Republicans go up and stand naked against redwood trees right? I ve never been to the Bohemian club but you oughta go. It d be good for you. You d get some fresh air. Image via video screen capture.</t>
  </si>
  <si>
    <t>With President-elect Donald Trump s inauguration just days away, it seems like he s still trying to clean up his most recent messes and scandals.One of the most recent bombshells to shake up Trump s deeply flawed transition was the public release of an unverified report that Trump had paid prostitutes to urinate on a bed President Barack Obama had previously slept in while visiting a hotel in Russia. In an interview with Fox News s Ainsley Earhardt, it seems like Trump is still trying to convince America that he didn t do it and his excuses continue to get more pathetic. Trump said: It s fake news. It s all fake news. You know, I can say something about George Washington, I can say something about Abraham Lincoln, I can say something about you. I can just fake news and [the CIA] shouldn t have been a part of it. Clearly nervous about the fact that Penthousehas recently offered a $1 million prize to anyone who could produce the tapes of the scandal, Trump s insecurity and panic came right through as he went into a weird denial-infused rant. Trump said: It s made up. Never existed. Never happened. And the reason I say that so strongly because nothing is ever going to show up. There s never going to be a tape that shows up. There s never going to be anything that shows up. Now, I would be very embarrassed if a tape actually showed up, saying something like that. It would be double embarrassed because I m saying there is no tape. There is no event. I was never even in that room for that period of time. Then, Trump ripped everyone from the GOP to the Democratic Party to the media: It started with the Republican Party when they tried to beat me in the nomination and it went on. The Democrats took over the work, supposedly. And by the intelligence giving it credence by just even talking about it it was very inappropriate. So I don t know who the leaker was. I have no idea, but it s fake news. You can watch Trump miserably fail at doing damage control below:Featured image is a screenshot</t>
  </si>
  <si>
    <t>Arizona Senator Jeff Flake can t vote for Donald Trump. He said so on CNN. He won t vote for Hillary, either (boo), but he also can t make himself vote for someone as full of pond scum as Trump. So, true to form, Trump took to Twitter to blast Flake for having the gall to say something so horrible about him:The Republican Party needs strong and committed leaders, not weak people such as @JeffFlake, if it is going to stop illegal immigration. Donald J. Trump (@realDonaldTrump) September 4, 2016 The Great State of Arizona, where I just had a massive rally (amazing people), has a very weak and ineffective Senator, Jeff Flake. Sad! Donald J. Trump (@realDonaldTrump) September 4, 2016The GOP s former House Policy Chief, Evan McMullin, isn t having any of this at all. He unleashed a firestorm of tweets in response to Trump over his skin that s as thick as a single layer of gauze. Nobody who is, or was, a Republican, hits The Donald over the head for his repeated attacks on fellow Republicans better than McMullin just did:.@realDonaldTrump demonstrates his fragility once again by attacking @JeffFlake, one of America s most courageous leaders. Evan McMullin (@Evan_McMullin) September 4, 2016 Important leadership truth: Strong, conservative leaders like @JeffFlake unify us while weak, petty men like @realdonaldtrump divide us. Evan McMullin (@Evan_McMullin) September 5, 2016I refuse to accept a bully president.https://t.co/15zpelBRKf Evan McMullin (@Evan_McMullin) September 5, 2016 .@realDonaldTrump is a weak, fragile, and petulant man who cannot stomach dissent or criticism. https://t.co/l0woBG3qwY Evan McMullin (@Evan_McMullin) September 5, 2016McMullin, who linked to a blog post he wrote about Trump in the above tweets, then finished his tweetstorm with this series:This election isn t about me, and at this point it isn t just about who will sit in the Oval Office in January. https://t.co/nMymQM2C4a Evan McMullin (@Evan_McMullin) September 5, 2016 It s about the character of our nation: who we are and who we aspire to be. https://t.co/1LGqrmjpVS Evan McMullin (@Evan_McMullin) September 5, 2016It s so important that we not only defeat @realDonaldTrump in November Evan McMullin (@Evan_McMullin) September 5, 2016 but that we stand up, every day, to his unacceptable attacks on our nation s most courageous leaders. https://t.co/j7DtAyNrSU Evan McMullin (@Evan_McMullin) September 5, 2016McMullin s Twitter profile says he s now an independent candidate for President, but he seems to know that he doesn t have a chance in hell of winning. He s a Never Trumper, and he praises other Never Trumpers for being Never Trumpers before it was cool. In his blog post about Trump s ridiculous attack on Flake, he fleshes out some of his tweets a little better: But Donald Trump is a weak, fragile, and petulant man who cannot stomach dissent or criticism. Even as he promises to be a uniter who will bring the country together, he lashes out against leaders within his own party courageous, principled conservatives like Arizona Senator Jeff Flake. [emphasis in original post]He s got it right. Other Republicans and conservatives who can t stomach a Trump presidency have it right, too. Some will vote for Hillary. Some will probably vote for Gary Johnson. But McMullin just put the man with the onion-paper thin skin in his place.Photo of McMullin by George Frey/Getty Images. Photo of Trump by Ralph Freso/Getty Images. Photos merged by Rika Christensen</t>
  </si>
  <si>
    <t>It is no secret that President Donald Trump et al had no idea what they were getting into when they took over the White House in January. Despite announcing, In theory I could run my business perfectly and then run the country perfectly, (he made this comment last November) Team Trump seems barely able to find their way to work every day. As the 100 day mark looms, it seems White House staffers are starting to get the enormity of the job.Politico interviewed numerous people within the administration to get their take on how things are going within the administration. Perhaps one aide put it best when he said this, I kind of pooh-poohed the experience stuff when I first got here but this shit is hard. For his part, Trump does not seem to understand the scope of some of his failures, such as with health care reform or his inability to have any major legislation passed but it looks like the people around him are starting to get it. They are in a tough spot. They have to do their jobs to the best of their ability but are hampered by a president who refuses to give up any of his free time and puts more stock in opinions he sees on cable news than what he gets in his security briefings.This has forced Trump s aides to change their tactics. One high level official told Politico, You don t walk in with a traditional presentation, like a binder or a PowerPoint. He doesn t care. He doesn t consume information that way. You go in and tell him the pros and cons, and what the media coverage is going to be like. One big hurdle White House staffers face is how to control Trump. One person who is close to the administration said, It s not like the White House doesn t have a plan to fill his time productively but at the end of the day he s in charge of his schedule. He does not like being managed. Despite the possibility that the White House staffers are more aware of the challenges they face, some upsetting facts remain. Many high level positions remain unfilled. Neither Secretary of State Rex Tillerson nor Secretary of Defense James Mattis have deputies. Most ambassadorships are empty. The problem is not just that Team Trump doesn t know how to deal with Congress, it s that they simply do not know how to govern.Featured image via Mark Wilson/Getty Images</t>
  </si>
  <si>
    <t>Donald Trump has never been Senate Majority Leader Mitch McConnell s (R-KY) favorite person. That uneasy relationship deteriorated further in recent days and weeks, as Trump proceeded to openly mock and humiliate McConnell, blaming him for everything from the failed attempts to repeal Obamacare to the entire situation of the fractured GOP s stalled agenda. Now, since Trump had such a disgraceful response to the white supremacist violence in Charlottesville that resulted in the death of anti-racism activist Heather Heyer and the injuries of countless others, it seems that Trump and McConnell are engaged in what the New York Times is calling their own little, quote, cold war. According to the new bombshell report, Trump doesn t even talk to McConnell the one most important man in the legislative branch when it comes to getting his agenda passed. The New York Times reports: The relationship between President Trump and Senator Mitch McConnell, the majority leader, has disintegrated to the point that they have not spoken to each other in weeks, and Mr. McConnell has privately expressed uncertainty that Mr. Trump will be able to salvage his administration after a series of summer crises.What was once an uneasy governing alliance has curdled into a feud of mutual resentment and sometimes outright hostility.The article further suggests that when Trump and McConnell were speaking, Trump didn t just keep his taunts to the usual juvenile derision via Twitter. No, apparently, on August 9th, McConnell and Trump had some kind of conversation, and Trump could not help going after McConnell to his face. There are no details regarding exactly what was said, but knowing Trump, it was likely pretty scathing and humiliating for McConnell, who seems to consider himself your typical dignified grown man. He is likely simply done with Trump s playground bully behavior and is no longer going to dignify Trump s ignorance and taunts with responses.It also doesn t help that McConnell s wife, Elaine Chao, is Trump s Transportation Secretary. She is an immigrant, and arrived from Taiwan as a child, speaking no English. Under Trump s new immigration plans, she would never have been allowed into this country. Further, to top it all off, Secretary Chao had to be humiliated standing next to Trump during his Charlottesville tirade, in which he defended white supremacists. Think about that how it must have made McConnell feel to see his wife being used that way in such a despicable, bigoted, and unhinged Trump rant.All of this has resulted in much more criticism than one would expect from Mitch McConnell in public, but, according to the Times, McConnell is much more angry with Trump than he is letting on, and he is even wondering if Trump will be the GOP s leader for much longer, given his recent behavior. Again, from the New York Times:Mr. McConnell has fumed over Mr. Trump s regular threats against fellow Republicans and criticism of Senate rules, and questioned Mr. Trump s understanding of the presidency in a public speech. Mr. McConnell has made sharper comments in private, describing Mr. Trump as entirely unwilling to learn the basics of governing.In offhand remarks, Mr. McConnell has expressed a sense of bewilderment about where Mr. Trump s presidency may be headed, and has mused about whether Mr. Trump will be in a position to lead the Republican Party into next year s elections and beyond, according to people who have spoken to him directly.All in all, those two might never speak again. The thing is, though, Donald Trump has severely underestimated Mitch McConnell s power. The GOP took a chance and hitched their wagon to this ignorant, incompetent orange fool because their voters left them no choice. However, they now clearly regret it and said regret just might be inching toward hastening Trump s removal from office.Featured image via Justin Sullivan/Getty Images</t>
  </si>
  <si>
    <t>Traditionally, during Mexico s celebration of Holy Week citizens gather in the streets to burn effigies of the infamous Judas Iscariot, the biblical character who is said to have betrayed Jesus.This year, however, the figure of Judas Iscariot was replaced with the effigy of Donald Trump.According to Reuters: In Mexico City s poor La Merced neighborhood, hundreds of cheering residents yelled death and various insults as they watched the explosion of the grinning papier-m ch mock-up of the real estate tycoon, replete with blue blazer, red tie and his trademark tuft of blond hair. Reuters reports that similar rituals were seen across Mexico, from Puebla to Monterrey.According to scholars, the Holy Week effigy burnings are a way of bringing the people together, helping to unite them around a common enemy.Effigies are burned on the night before Easter, which is celebrated throughout Mexico as Black Saturday. During Black Saturday, burning effigies of Judas in towns like San Miguel de Allende are rampant because it symbolizes his treachery, however, Mexicans would also create effigies that resemble corrupt and Satanic politicians. It s clear that the people of Mexico have no love for Donald Trump. And why would they? His racist comments about the Mexican people have been shockingly ignorant and offensive.Trump s presidential campaign has lit a fire of fury across the entire country, provoking angry comments from government officials and sparking anti-Trump protests along with Mexican-American border.Felipe Linares, the artist who created the paper-mache effigy of Trump which was burned in Mexico City, told Reuters that his family has been making Judas Iscariot effigies for more than fifty years.When asked why he decided to make a Trump effigy this year, Linares said, Since he started his campaign and began talking about immigrants, Mexico, and Mexicans, I said I ve got to get this guy.' Here s an image of the Donald Trump effigy created by Linares burning in Mexico City.YURI CORTEZ/AFP/Getty Images Featured image credit YURI CORTEZ/AFP/Getty Images</t>
  </si>
  <si>
    <t>The National Rifle Association tells us that all we need to ensure our safety is a good guy with a gun a responsible gun owner who carries his weapon around with him, ready to leap into action at the drop of a hat and save the day when a bad guy with a gun causes trouble. Unfortunately, a good guy and bad guy with a gun look exactly the same until someone pulls out a weapon with nefarious intent.A Nevada man narrowly escaped an encounter with a good-guy-turned-bad-guy as he was riding his motorcycle with some friends along the highway. A man in a red pickup truck in a lane flipped a man who told KTNV he wishes to remain unidentified the bird, prompting the biker to confront him at a stop light. The man politely tapped on the window of the pickup truck in an effort to inquire as to what he did to enrage the men in the pickup truck. Unfortunately, there was no chance of diplomacy.As the passenger rolls down the window, he wells the driver Get that goddamn gun out, motherf*cker. The driver, of course, listens. The driver immediately points the gun at the motorcyclist and demands, Get the f*ck away from me. Asked why he flipped the motorcyclist off, the driver accuses a member of the group of wildly crossing through traffic something that is not visible on the video the motorcyclist uploaded to YouTube. You re all about to f*cking get shot, the passenger yells. Fortunately, no one was shot during the incident, and it is being investigated by the Henderson police. The motorcyclist says he regrets approaching the vehicle: No matter how big and bad you are or how much weight you lift, there s always somebody that s bigger and badder than you are that will put you in your place real quick. Unfortunately, in this situation, no one was bigger or badder. He encountered a small man whose own feelings of inadequacy caused him to react with threats of violence rather than words a small man who happened to have a gun.Watch the incident unfold here:[youtube https://www.youtube.com/watch?v=Upcvq_n03LY?rel=0&amp;amp;showinfo=0&amp;w=560&amp;h=315]And a news report here:Featured image via screengrab</t>
  </si>
  <si>
    <t>Meryl Streep is an accomplished actress, philanthropist and humanitarian. She s also standing up to Donald Trump, something she admits she didn t do enough of during the campaign.While accepting the Cecil B. DeMille Award for lifetime achievement, the 3-time Academy Award winner, without mentioning him by name, took Trump to task for his bullish, childish and xenophobic behavior.Highlighting that many of the actors and actresses nominated this year were born in foreign countries and raised in foreign upbringings, Streep laid it out, saying:Who are we? And What is Hollywood anyway? It s just a bunch of people from other places. I was born and raised and educated in the public schools of New Jersey. Viola Davis was born in a share-croppers cabin in South Carolina Where are their birth certificates? If you kick them all out, you ll have nothing to watch except for football and mixed martial arts, which are not the arts.Streep then turned her attention to what she called the most stunning performance she saw this year, one that she said:[It] sank its hooks in my heart. Not because it was good. There was nothing good about it. But it was effective, and it did its job. It made its intended audience laugh and show their teeth. It was that moment when the person asking to sit in the most respected seat in our country imitated a disabled reporter- someone he outranked in privilege, power, and the capacity to fight back. It kind of broke my heart.We all know what she s talking about. It s a moment that conservatives vehemently deny. But the whole world saw it. It was intentional, it was hurtful, and it somehow didn t cost him the nomination then and there. But Streep, like so many, remembered, and called him out. She like so many is using her platform to speak out against this immoral, self-righteous demagogue.And without missing a beat, Steep warned:Disrespect invites disrespect. Violence incites violence. When the powerful use their platform to bully, we all lose.Again, without saying his name, Meryl Streep initiated a brutal, honest, and provocative takedown of the man slated to become President in less than two weeks.Calling on the press to be vigilant in their fight against Trump, Streep asked her fellow (and wealthy) actors and actresses to stand behind them, saying We re going to need them, and they ll need us to safeguard the truth. Meryl Streep is, as always, a class act. And we thank her for using her platform for good.Featured image Handout/Getty Images</t>
  </si>
  <si>
    <t>Late Night host Seth Myers had a fun segment recently, pointing out the blatant support presumptive Republican presidential nominee Donald Trump has received from racist white supremacists. Myers used a segment on his NBC talk show to lay out the fact that Trump s racist support hasn t just been a one-off, but in fact has been a series of the worst people imaginable backing the candidate.Myers discusses William Johnson, who was selected and approved by the Trump campaign as a delegate from California to go to the convention, even though he is a public white nationalist and paid for robocalls on Trump s behalf. In those robocalls, Johnson said Trump was a candidate who would defend against so-called white genocide. After the controversy blew up, Johnson resigned his position.Another Trump backer profiled by Myers is a KKK Grand Dragon who got caught pretending to be a Clinton supporter, but instead had a history of writing online promoting Trump and attacking Democrats.Myers also used his video to point out how incompetent the Trump campaign has been in responding to the negative press from these incidents, and despite Trump s claim to be a smooth operator, he is more likely to build a wall surrounding New Mexico than he is to build his beloved border wall in the south.The conservative movement has historically had problems with white supremacists, as they are torn by the need to pander to those voters who often exist in their base and the desire to distance themselves publicly from racist speech and actions. At the same time, that same Republican Party works in the states on laws singled out by civil rights organizations as blatantly designed to suppress the black and latino votes, and also often dismisses the concerns of protests like black lives matter, instead choosing to ally themselves with odious figures like George Zimmerman.Featured image via YouTube</t>
  </si>
  <si>
    <t>When Senator Bernie Sanders speaks about a political revolution, he means grassroots organization propelling not just him to the presidency, but other progressive candidates into elected office as well. While Hillary Clinton has built upon her lead in the Democratic Primary, Bernie Sanders supporters should still fight to help progressive candidates across the country on local, state, and federal levels. Many of these candidates represent the issues and concerns Bernie Sanders addressed that makes his candidacy so appealing to thousands of Americans.While his opponents court wealthy campaign contributors, the 6 8 tattooed Fetterman hosts meet and greets in Pennsylvania dive bars to raise small individual campaign contributions. The Harvard University graduate came to Braddock, PA in 2001 to help local youth earn their GEDs. In 2005, he won the election for mayor by a single vote and has helped transform a forgotten remnant of the once prosperous American steel industry into a budding new haven for small businesses, artists, and developers. Pennsylvania holds its Democratic Primary on April 26th. Debbie Wasserman Schultz s public image was significantly damaged as her leadership of the DNC as its chair was highly scrutinized by both Clinton and Sanders supporters, in addition to many of her colleagues. The corruption and poor leadership she has exhibited inspired Wall Street activist, Tim Canova, to become her first Democratic Primary challenger since she first was elected to congress in 2004. The primary will be held on August 30th.Congressman Grayson took a career risk, especially since he is running in a Democratic Primary against a fellow Congressman, Patrick Murphy, to formally endorse Senator Bernie Sanders for president. Grayson is known for his productivity in congress getting bills amendments proposed and passed, but he is also well known for irking Republicans and his fellow Democrats as well. The proud progressive offers an alternative to the moderate Patrick Murphy, who switched to the Democratic Party shortly after contributing to Mitt Romney s failed 2012 presidential bid.On June 7th, Tom Fiegen is running for the Democratic nomination to unseat Republican incumbent U.S. Senator Chuck Grassley. Fiegen, a proponent for campaign finance reform, wants to help the working class people who are all too often his clients as a bankruptcy lawyer in Iowa.A former Nevada Assemblywoman, Flores comes from a family of 13 children, born into a poor family in a low income neighborhood in the Las Vegas area, she turned her life around after a brief stint in juvenile detention, returning to school, and going on to college to become a lawyer, and eventually a state legislator by the age of 31. She maintains a strong lead against her opposition in the Democratic Primary on June 14th.Progressive candidate, Jesse Sbaih faces a tougher road in winning the Democratic nomination for Nevada s 3rd congressional district s seat. The immigrant from Jordan came to the U.S. with his family at the age of 11, and worked his way through school as a dishwasher. Now he runs his own law firm and is running for congress to put many progressive reforms proposed by Senator Bernie Sanders into legislation. Like most pro-Sanders candidates, Sbaih is funding his campaign on small, individual contributions rather than Super-Pac or corporate money.Zephyr Teachout, an Associate Law Professor at Fordham University, took the Democratic establishment by surprise after she won 34 won 34 percent of the vote in the 2014 Democratic Primary against incumbent Democrat, New York Governor Andrew Cuomo. This year, she is running for congress and will most likely take the Democratic nomination in the primary on June 28th.Senator Bernie Sanders campaign has also highlighted progressive superstars already in office. Aside from Congresswoman Tulsi Gabbard, who made national headlines after resigning for her position as DNC Vice Chair to endorse Sanders, self-proclaimed socialist, Kshamas Sawant, was elected to Seattle s City Council in 2013, and re-elected in 2015 despite opposition from the Democratic Party establishment. Sawant was a key leader in pushing for the passage of a $15 minimum wage in Seattle and has led efforts to combat increasing city wide rents. When you occupy elected office it is absolutely critical you remain unfailingly loyal to the needs of working people which means you can never be bought and every moment you have to use your position to amplify the voice of working people, the voice of people of color, and the voices of the marginalized, she told the Huffington Post in a December 2015 interview.Featured image via Marc Nozell on Flickr</t>
  </si>
  <si>
    <t>Every year President Obama declares June LGBT pride month. Last year s pride month was a little more special considering the Supreme Court legalized same-sex marriage across all 50 states.This year, however, showcases another important issue: transgender rights. As states in the south mimic their bigotry from the era of Jim Crow by intentionally discriminating against trans individuals, President Obama and his administration continue to fight for everyone, no matter who they are or who they love.The proclamation begins:Since our founding, America has advanced on an unending path toward becoming a more perfect Union. This journey, led by forward-thinking individuals who have set their sights on reaching for a brighter tomorrow, has never been easy or smooth. The fight for dignity and equality for lesbian, gay, bisexual, and transgender (LGBT) people is reflected in the tireless dedication of advocates and allies who strive to forge a more inclusive society. They have spurred sweeping progress by changing hearts and minds and by demanding equal treatment under our laws, from our courts, and in our politics.Taking a page out of the Martin Luther King Jr. handbook (literally), President Obama also echoes the timeless phrase that we recognize all they have done to bring us to this point, and we recommit to bending the arc of our Nation towards justice. President Obama reaffirmed his administration s opposition to conversion therapy, and support of a national law protecting LGBT members of society from housing and employment discrimination, both in the public and private sector. The president also singled out those suffering from HIV/AIDS, especially men and women of color, and pledged support for more funding.Concluding with, In line with America s commitment to the notion that all people should be treated fairly and with respect, champions of this cause at home and abroad are upholding the simple truth that LGBT rights are human rights, and that Americans have a responsibility to end hatred and discrimination wherever they may see it, President Obama for his eighth and last time writes these timeless words of tolerance:By virtue of authority vested in me by the Constitution and laws of the United States, do hereby proclaim June 2016 as Lesbian, Gay, Bisexual, and Transgender Pride Month.The love, tenderness, support and hope shown by President Obama is unparalleled to anything this country has seen before. Can anyone imagine a President Trump doing such a thing?Featured image via Mark Wilson/Getty Images</t>
  </si>
  <si>
    <t>Team Trump is having a war on math. Alleged president Donald Trump spoke at CIA headquarters and literally lied to the U.S. Intelligence agency about his Inaugural crowd size. He said he looked out, the field was, it looked like a million, million and a half people. White House Press secretary Sean Spicer said, This was the largest audience to ever witness an inauguration, period. Kellyanne Conway defended Spicer by saying he was presenting alternate facts. Well, we have some bad news for Donald. Previously, it was estimated that the historic Women s March on Washington had twice the crowd size of Trump s big event. Crowd experts looked into that and the numbers are not in Donald s favor. It s worse than what was previously reported.Crowd scientists Marcel Altenburg and Keith Still of Manchester Metropolitan University in Britain shared their estimations with the New York Times.Professor Still was a crowd safety consultant for the 2011 royal wedding of Prince William and Kate Middleton, and has advised the Saudi government on crowds for the hajj, the annual pilgrimage to Mecca.Nearly 3 million around the world gathered for marches on Saturday. In Los Angeles, 85,000 people were expected to protest but 750,000 showed up to march.The previous analysis was limited in scope because there wasn t any footage of a larger area available yet. As per the analysis, about three times the amount of people attended the Women s Watch than those who attended Donald s inauguration.The Hill reports:Estimates by crowd scientists shows at least 470,000 people were in Washington, D.C., near the National Mall at 2 p.m. Saturday. At Trump s inauguration, there were about 160,000 people in the same area The Washington, D.C. metro reported that Saturday was its second-busiest day in the city s history, with more than 1 million trips taken on the metro. The busiest day ever was former President Barack Obama s Inauguration Day in 2009. On Trump s Inauguration Day on Friday, about 570,000 trips were taken on the metro.On top of that, Donald s inauguration was met with a crowd about one third the size of President Obama s inauguration in 2009, according to the crowd scientists.Three million women, men and children attended the marches across America. By the way, that s almost the amount Donald lost the popular vote by to Hillary Clinton. In response to the number of protesters, Donald asked why they didn t vote. But we did vote, and he lost by three million.Photo by Spencer Platt/Getty Images</t>
  </si>
  <si>
    <t>Apparently, Donald Trump thinks the Attorney General serves as the president s personal legal protector.Despite criticism from many Republicans, Trump continued his attacks on Jeff Sessions on Wednesday morning, marking the third consecutive day in which Trump has targeted Sessions on Twitter.Trump demanded to know why Sessions didn t fire acting-FBI Director Andrew McCabe.Why didn t A.G. Sessions replace Acting FBI Director Andrew McCabe, a Comey friend who was in charge of Clinton investigation but got . Donald J. Trump (@realDonaldTrump) July 26, 2017 big dollars ($700,000) for his wife s political run from Hillary Clinton and her representatives. Drain the Swamp! Donald J. Trump (@realDonaldTrump) July 26, 2017The political affiliation of someone s spouse is not a legitimate reason to fire someone. Also, Sessions recused himself from the Russia investigation and does not want to be seen obstructing the investigation.Trump s attacks against Sessions began on Monday when he demanded that Sessions persecute Hillary Clinton, referring to him as beleaguered. So why aren t the Committees and investigators, and of course our beleaguered A.G., looking into Crooked Hillarys crimes &amp; Russia relations? Donald J. Trump (@realDonaldTrump) July 24, 2017Trump struck again on Tuesday, calling Sessions weak for not going after Clinton over emails.Attorney General Jeff Sessions has taken a VERY weak position on Hillary Clinton crimes (where are E-mails &amp; DNC server) &amp; Intel leakers! Donald J. Trump (@realDonaldTrump) July 25, 2017Problem is that the acting head of the FBI &amp; the person in charge of the Hillary investigation, Andrew McCabe, got $700,000 from H for wife! Donald J. Trump (@realDonaldTrump) July 25, 2017Keep in mind that Trump himself declined to prosecute Hillary Clinton after the election. It s just not something that I feel very strongly about, Trump said at the time.In other words, Trump knows that prosecuting Clinton would be pointless because she has been cleared by the FBI. Opening another investigation for something she was already cleared for would be a true definition of a witch hunt.This is the third time Trump has attacked Sessions on Twitter this week alone. And it s not making Republicans very happy. Senator Lindsey Graham slammed Trump for it in a statement he released on Twitter Tuesday morning.pic.twitter.com/7Dk2GTbR9O Lindsey Graham (@LindseyGrahamSC) July 25, 2017And Graham is just one of many Republicans who are sick and tired of him attacking Sessions.But Trump did it again anyway, and you have to wonder how long Republicans are going to put up with Trump s bullshit.Featured image via Shawn Thew-Pool/Getty Images</t>
  </si>
  <si>
    <t>The liberal third-world hell hole (as Ann Coulter calls it) that is California has some of the strictest gun-control laws in the United States, far surpassing Illinois and New York. Naturally, Republicans will use these facts to somehow smear the liberal state as being one that exhibits the most gun violence around even though red states produce more gun violence per capita than blue.Surprisingly, what many people may not know and what they won t hear on Fox News is that California has experienced a sharp decline in gun violence over the last 20 years, putting a fatal dent in the right s scare tactics when it comes to guns and the Second Amendment.Gavin Newsome, California s current Lieutenant Governor, recently spoke at a press conference regarding Prop 63, which limited magazine sizes, banned the sale of assault weapons, and conducted background checks on ammunition sales. It passed on election day by an overwhelming margin. During this press conference, Newsome pointed to a very interesting statistic: since California began passing stricter gun laws in the 1990s, the state has seen a staggering 56 percent drop in gun homicides.Now, those were Gavin Newsome s numbers, and they took into account gun violence rate. If you look at the numbers from Center for Disease Control, between 1993 and 2014 (Newsome s numbers did not include 2014), the rate for murder rate has actually fallen 67 percent, from 9.60 per 100,000 residents in 1993 to 3.14 per 100,000 in 2014. The data for 2015 and 2016 are still being collected, and have not been factored into Newsome s or the CDC s report.Whereas the state s gun laws may or may not be directly responsible gun rights groups and gun control groups of course have differing opinions, naturally it remains that the talking point more gun control harms citizens has been proven effectively false, in California of all places.It looks like the good guys with the guns may not be stopping the bad guys with the guns. Because guns have increasingly been hard to come by in he state, a trickle effect has been felt.While red states like Louisiana continue to top the list for gun murder and violence, blue states like California have taken action, and are literally saving lives in the process. In raw numbers, 1,233 were killed in 2014 compared to 1993 when 3,183 were killed.For the All Lives Matter bunch, this should be cause for celebration, and a big you were right. The numbers for 2015 and 2016 should further these trends that have been set by liberal politicians. The only thing standing in the way between more un laws and more lives being saved is the NRA.Midterm elections will be here before we know it.Featured image via Chip Somodevilla/Getty Images</t>
  </si>
  <si>
    <t>Rick Scott is an absolutely horrible governor and literally gives zero f*cks about the people of Florida even babies. Governor Scott is being accused of eliminating health standards for children s heart surgery after a hospital donated $200,000 to Republicans, including his own political action committee.In 2015, CNN revealed that St. Mary s Medical Center in West Palm Beach had an extremely high mortality rate in their pediatric cardiology program. Between 2011 and 2013, the hospital had a 12.5 percent death rate for open heart surgeries on babies and children; by comparison, the national average was 3.3 percent. So many children were dying at the hospital that in 2014 five independent pediatric heart doctors arrived at the hospital to review the program. The doctors were horrified by what they found, and recommended that the hospital stop performing surgery on babies under six months old and not perform any complicated procedures on older children.The hospital ignored their advice and more children and babies died. The state of Florida was warned by multiple highly respected cardiologists that the hospital had problems, but the state did nothing. Actually, that s not true, they did something far worse than nothing.Two moths after CNN s investigation was published, the state eliminated standards that have been in place for nearly forty years to protect pediatric heart patients. Why? Because during the same period of time that all of the children were dying in St. Mary s, the owners of the hospital, Tenet Healthcare, donated $200,000 to Rick Scott s PAC and the Republican Party of Florida.David Nykanen, co-director of the Heart Center at Arnold Palmer Hospital for Children in Orlando, called the move to eliminate the standards AFTER the donations too much of a coincidence: The coincidence is just a little too much. It s just a little hard to swallow. Tenet s Shelly Weiss Friedberg told CNN that they had nothing to do with the state s decision: At no time have we discussed the pediatric cardiac standards with the governor or his office, or with any elected official or anyone on their staff. Our opinion was not sought on the standards nor have we expressed a position on the possible repeal of the standards or the role of the Cardiac Technical Advisory Panel. Nyakanen was not convinced, saying, If someone is contributing at that level, obviously they have to have some influence. If Tenet Healthcare contributed so much money, you d think they have the ear of the governor and the politicians. Last month Administrative Law Judge John Van Laningham agreed that the state should do away with the standards, claiming that suggesting the quality of healthcare would diminish is a little insulting to the health care professionals who personally deliver those services. But at St. Mary s the quality was never there to begin with and if anything the state should have stepped in and prevented the hospital from ever operating on tiny humans again. Of course, this is Rick Scott s Florida that we are talking about and he cares little about the people of the state he was elected to serve.This is not the first time Rick Scott has screwed over the people of Florida when it comes to healthcare. The former hospital CEO/Medicare thief and House Republicans brought the government to a grinding halt when they refused to expand Medicaid to nearly a million of the state s working poor. Now that they have done this, it is absolutely crystal clear that Florida s GOP-led government will stop at nothing to help their donors even if that means killing your children.Featured image via Facebook</t>
  </si>
  <si>
    <t>Having stayed close to the Obama family for both of President Barack Obama s terms, White House photographer Pete Souza has shared a variety of moments with our president and his family. Souza has gotten to witness both light-hearted and challenging moments for America s first African American president, and has had the privilege of capturing many of them on camera.As January marks the beginning of a new year, it also represents the last year that Barack Obama will lead the country. On Wednesday, Souza released his annual Year in Photographs list, revealing over 100 of the most memorable public and intimate moments of the Obama s life inside and outside of the White House. Souza explained: Editing photographs, especially for a project like this, is both subjective and personal. I not only found key historic moments from the year, but also chose moments that give people a more personal look at the lives of the President and First Lady. I ve also included many photographs that rely more on their graphic qualities, including light and composition. In Souza s collection, monumental wins such as the White House being lit with rainbow colors after the nationwide legalization of gay marriage are portrayed alongside heartbreaking losses such as the funeral of Vice President Joe Biden s son, Beau. There are also everyday family moments of the president interacting with staffer s children and his own family. These photos give an inside glimpse into the character of the man who has shaped America over the last several years. You can view the entire collection here, but we ve picked our favorites below:February 23, 2015:Malia, Obama s oldest daughter, stopped by the Oval office to visit her dad. While they were catching up, she wiped something off his face.March 7, 2015:On the 50th anniversary of Selma, the President and his family marched with many others to walk across the Edmund Pettus Bridge.March 7, 2015:President Obama and the First Lady were captured holding hands as they listen to Rep. John Lewis speak at an event to commemorate the 50th Anniversary of Bloody Sunday and the Selma to Montgomery civil rights marches.March 27, 2015Michelle Obama snuggled with her husband during a taping for the 2015 World Expo in the Diplomatic Reception Room of the White House.April 9, 2015Obama waved as he departed from Kingston, Jamaica, his arm aligning with a rainbow.June 6, 2015:Obama hugged Vice President Joe Biden after giving a eulogy for Joe s son, Beau Biden.June 26, 2015:The White House celebrated the Supreme Court ruling on gay marriage with rainbow lights. October 30, 2015Barack and Michelle Obama laughed at a child s Pope costume and mini popemobile at a Halloween event held at the White House.October 30, 2015:Obama held Ella Rhodes, daughter of Deputy National Security Advisor Ben Rhodes, in her elephant Halloween costume.November 21, 2015: As Donald Trump and the Republican party vowed to prevent Syrian refugees from coming to America, Obama spoke to a young refugee at a Dignity for Children Foundation classroom in Malaysia. November 30, 2015Obama made an unannounced stop at the memorial in front of le Bataclan, where the Paris terrorist attack had taken place. He is pictured with French President Fran ois Hollande and Paris Mayor Anne Hidalgo.December 22, 2015Souza and Obama hiked up the 1,048 wooden steps of the Koko Head Crater Trail. Of the experience, Souza said, I ll admit that I was huffing and puffing up the trail, but to my friends, this photograph is proof that I indeed made it to the top with my boss. Featured image via Pete Souza</t>
  </si>
  <si>
    <t>It seems the Trump administration will stop at nothing to codify the religious-right s insanely narrow beliefs into law. After backing off an earlier executive order that would have legalized all manner of discrimination against LGBTQ individuals, it appears there s a draft of a new order out that s far broader, and far scarier.A copy of the draft order was obtained by The Nation and other outlets, and would do the following: The draft order seeks to create wholesale exemptions for people and organizations who claim religious or moral objections to same-sex marriage, premarital sex, abortion, and trans identity, and it seeks to curtail women s access to contraception and abortion through the Affordable Care Act. The order refrains from specifically mentioning Christianity, and the administration no doubt thinks that makes it Constitutional. Under this order, religious exercise applies to any act or refusal to act that is motivated by a sincerely held religious belief, whether or not the act is required by, or central to, a system of religious belief. As such, it would prohibit the government from denying tax-exempt status, or financially punishing, religious organizations that are involved in politics.That, in turn, makes it clear that it would reward people who discriminate against LGBTQ individuals, oppress and control women, and even reward people who seek to stop things like comprehensive sex-ed because it supposedly encourages pre-marital sex, and more, just because of their religious beliefs.It could even open the floodgates for so-called gay conversion therapy, despite its dangers, and despite its being condemned by every medical and psychological organization out there.But wait! That s not all. This order requires the Secretary of Health and Human Services to exempt anyone who objects even to preventive medical care on religious grounds. It does not specify what types of preventive care, but it s not hard to see that they re targeting women s healthcare here, including hormonal birth control, as well as vaccines.The preventive care mandate within the ACA actually has a separate section for women s care, including screening for STDs, breast cancer, UTIs, HPV and cervical cancer, as well as well-woman visits (which covers pap smears and other routine exams).The mandate also requires health insurers to cover vaccines for children from birth to age 18, as well as cervical dysplasia screenings for sexually active adolescent girls, and HIV screenings for sexually active adolescents.Should the preventive care mandate go away, the ones who will be hurt the worst will be women and girls, and that s intentional since the religious right is all about controlling women and their behavior.According to The Nation s story, a professor at Georgetown University s Law Center, and expert on church-state separation and religious freedom, says: This executive order would appear to require agencies to provide extensive exemptions from a staggering number of federal laws without regard to whether such laws substantially burden religious exercise. Moreover, the exemptions would raise serious First Amendment questions, as well, because they would go far beyond what the Supreme Court has identified as the limits of permissive religious accommodations. He would be extremely surprised if the Office of Legal Counsel were to certify this order in part because it greatly expands the definition of religious exercise to mean anything for anyone, it seems.Perhaps worst of all is that it would cover federal employees, which could lead to discrimination including denying people care at the VA or denying them Social Security benefits, simply because they have a stated sincerely held belief against enabling whatever.If this order is signed, LGBTQ individuals will be subject to hideous discrimination, women will lose access to preventive care and birth control, and without court intervention, it will likely lead to making Christianity the law of the land. Trump and his administration are way out of control with unconstitutional executive orders.Featured image by Chip Somodevilla via Getty Images</t>
  </si>
  <si>
    <t>During his campaign, Donald Trump routinely called Hillary Clinton crooked and at one point he told supporters his Democratic opponent should be in prison. Trump s supporters responded by chanting Lock her up! at each of his rallies.No matter how many times she was absolved after countless investigation, conservatives were sure Clinton was corrupt and they were certain Trump would hold her accountable. As it happens, Trump will not follow through with that campaign promise.Trump aide Kellyanne Conway tried to spin Trump s sudden flip-flop on MSNBC s Morning Joe : I think when the President-elect, who s also the head of your party, tells you before he s even inaugurated that he doesn t wish to pursue these charges, it sends a very strong message, tone, and content to other Republicans, former Trump campaign manager Kellyanne Conway said Tuesday. If Donald Trump can help her heal, then perhaps that s a good thing to do, Conway continued, adding that Clinton still has to face the fact that a majority of Americans don t find her to be honest or trustworthy. Well, that s a lie. Votes are still being counted but as of right now, Clinton leads in the popular vote by 1.7 million. I think he s thinking of many different things as he prepares to become the president of the United States, and things that sound like the campaign are not among them, she said.Watch: Special prosecutor, here we come, Right? Trump said in October as the crowd began another lock her up chant. If I win, we re going to appoint a special prosecutor, Trump said. Because we cannot allow this to happen in our country. This isn t the first campaign promise Trump has broken and he s not even in office yet. The president-elect is not really going to fully repeal Obamacare. Mexico is not going to pay for the wall even though he whipped his supporters into a frenzy over that concept at each rally. Trump is now embracing NATO, the alliance he claimed was obsolete. The Trump presidency is going to be about only one thing: Donald Trump.Image via screen capture.</t>
  </si>
  <si>
    <t>While the overwhelming majority of Americans accept the scientific consensus on climate change, a new study shows that a similar majority of Americans are represented in Congress by someone who denies the reality of climate change.Congress is supposed to be representative of the American people, yet while less than a quarter of U.S. citizens deny the reality of climate change, 63 percent of voters are now represented in Washington by someone who claims that climate change is not real.Far from being representative of the American people, new research from the Center for American Progress Action Fund suggests that Congress is far more representative of the fossil fuel industry than every day voters.There are 182 representatives in Congress who deny the reality of climate change. These federal lawmakers are supposed to represent the nearly 203 million people in their congressional districts.While 76 percent of voters believe that climate change is very real problem which must be addressed, these representatives spend their time in Washington fighting against any legislation that help tackle the problem.As Think Progress reports here, these legislators have received a total of $73,294,380 from dirty energy companies in the coal, oil, and gas industries. Even more revealing, Think Progress reports that dirty energy money characterizes climate deniers in Washington: In general, the average career dirty energy contribution per Senate denier was $889,101, compared to $207,272 for those who had not publicly revealed themselves to be deniers. The average House contribution was $274,365 per denier, and $92,000 for non-deniers. In total, House deniers pulled in $39,508,554 in dirty energy money, while deniers in the Senate pulled in $33,785,826. These facts show that GOP climate change deniers, like Texas representative Joe Barton, are getting huge amounts of money to push an agenda laid out by the fossil fuel industry, even though it flies in the face of science.Barton has collected nearly $2,100,000 from dirty energy contributors, according to an interactive map published by Think Progress, here.Heading into the November elections, the map serves as a useful tool for voters who would like to weed out climate deniers in Congress. It allows voters to search for climate change deniers by state, and to view the extent of industry contributions each legislator has received in return.The American people deserve a Congress that reflects their priorities, not the priorities of dirty energy companies.To find out which representatives in your state deny the reality of climate change, check out the map published here.Watch Bill Nye explain the reality of climate change in four minutes. Featured image via video screen capture via National Geographic on YouTube</t>
  </si>
  <si>
    <t>The unexpected passing of Justice Antonin Scalia has added yet another layer to the incompetence Republicans display when it comes to governing. This time, however, it s not about a spending issue or an executive order they don t like; there s no looming shutdown or invented ebola crisis. This time, the GOP is threatening the very core of our democracy.Rachel Maddow is without a doubt one of the most brilliant and influential political minds of our time. Her thoughts are insightful and her opinions intertwined with logic and reason. In other words, she s the Anti-Hannity or O Reilly, Limbaugh, Beck or any other of a host of propagandists spewing the lie of the day.In this segment, Maddow breaks down why Republican obstruction of an Obama Supreme Court nominee is not only incredibly arrogant, it s also very dangerous for us as a nation. Our democracy is built on a government of three branches. When one of those branches can t function because of the ongoing threat of a tie, anything from abortion law to gun control and yes, even the outcome of a presidential election could hang in the balance.Watch Rachel Maddow make a case for just how dangerous it is to go into a national election with a vacant seat on the Supreme Court:Many of us wake up in a cold sweat after nightmares of the outcome of the 2000 election. The Supreme Court was ultimately left to decide the fate of American politics for the next four years and the result was disastrous. But, there was a result.What would happen if there was a 4-4 tie in the Supreme Court after a state like Florida was contested? The decision would then revert back to the lower court s decision, which had already been accepted for review by the higher court.The resulting circle of legal quagmire could leave us facing severe consequences, especially when Republicans figure out they can send their appeals strategically to lower court judges they know will side with them automatically.Without the 9th seat on the Supreme Court filled we can expect legal battles to arise in districts where there should be none, simply because the judges of that circuit will be able to negate the wishes of the people with no recourse from the high court.And the kooks of the right think Obama had a good reason to have Scalia assassinated?Featured image from screen capture</t>
  </si>
  <si>
    <t>Bernie Sanders recently received a major shout-out from one of the most ignored blocs of primary voters in the United States. Hundreds of people marched through the streets of London on Tuesday, showing their support for the Democratic candidate. Super Tuesday marked the beginning of The Democrats Abroad Global Primary. Given the logistics of the global operation, voters will have eight days to cast their vote, with the primary concluding on March 8.Here is video footage of the Londoners for Bernie event:These people will be doing more than just march for Sanders, they plan on voting for him as well. American expats make a small but very real impact in the Democratic primary race.Speaking to Business Insider UK, former chair of Democrats Abroad UK, Bill Bernard, said: It s a great occasion. We had a similar turnout in 2008 when it was Hillary Clinton versus Obama. The turnout was enormous that year and today seems to be equaling that. Globally, Americans who are living abroad will have 21 delegates representing them at the Democratic National Convention in July. First they will meet up for a Global Convention in Berlin, Germany on May 14. Of those, 8 delegates are super delegates. Despite the media s spin, Sanders is doing very well for himself in the primary election. The only loss for the campaign on Super Tuesday was Clinton s very narrow win in Massachusetts. That being said, Sanders entered the race knowing he was in for a long uphill battle against another candidate with global name recognition. So, for Sanders, every delegate is crucial.According to the London for Bernie website, Sanders is currently beating Clinton globally. That isn t surprising when you consider the fact that much of Sanders platform could be considered a list of things the United States needs to catch up to the rest of the developed world on.Here is more video footage that shows Sanders supporters chanting feel the Bern. Featured image from video screenshot</t>
  </si>
  <si>
    <t>Kevin Matthews, a 35-year-old Black man from Detroit, Michigan, suffered from paranoid schizophrenia. Even so, Matthews had never committed a felony offense in his life.On December 23, a Dearborn police officer shot Matthews multiple times, ending his life. Two days later, the coroner ruled his death a homicide.Since the shooting, police have made every attempt to make it appear that Matthews was a hardened criminal. During an interview with the press, Detroit Police Chief James Craig claimed that Matthews had a crime problem. During an interview with WXYZ, Police Chief Craig also called him a chronic problem in this area. In case we need more proof that cops believe they have a right to act as judge, jury and executioner, police have repeatedly stated that Matthews committed larceny earlier in the day. Note that the words accused of larceny or suspected of larceny aren t used in association with this officer-involved shooting. Instead, with their words, Detroit and Dearborn police make it clear that they ve assumed the role of the courts; trying, convicting and sentencing Matthews all on their own, without the aid of a bothersome justice system.Police have not provided any evidence that a larceny took place, or that Matthews was implicated as the suspect.Police state that Matthews was wanted on a misdemeanor probation violation, and that the officer recognized him from the earlier larceny.Voice of Detroit did a thorough records search and found that no such warrant exists.The search showed that the 35-year-old man had one misdemeanor conviction in 2013, and no other convictions.Dearborn police chief Ronald Haddad wants the public to know that he stands by the officer who shot Matthews. And in the very same sentence he said there will be a full investigation into the shooting. I stand behind the officer, and we re going to have a full investigation with Detroit police. It should go without saying that an impartial investigation cannot begin with a biased premise.Many details about what happened that day are not available. It appears that an unidentified Dearborn police officer spotted Matthews walking on the sidewalk at the border of Detroit and Dearborn. The Dearborn officer placed a call to dispatch stating that he was approaching one on foot. Three minutes later the officer placed a shots fired call.It is clear that the officer crossed the boundary between Detroit and Dearborn to approach Matthews.They claim that Matthews fled on foot into a nearby backyard. Police also claim that a struggle ensued and that Matthews reached for the officers gun. This is why he was shot at least six times.According to family members, Matthews was disabled. Aside from being diagnosed with paranoid schizophrenia, a recent car accident had left one of his arms virtually unusable. Voice of Detroit reports that a cast had just been removed from his arm, and that his fingers remained clenched up. The officer, who is described as a white male with five years on the force, pursued Matthews out of his own jurisdiction, and away from the area where his vehicle s dashcam would record what took place. Police have not stated whether there is any video or audio evidence in this case.Social justice advocates are calling for an independent investigation into the shooting.Detroit police commissioner, Ricardo Moore, also called for an independent investigation into the shooting. Moore expressed concern about Police Chief Craig s statements to the press, criticizing him for escalating tensions in the community, rather than increasing public trust. Because of Craig s biased statement against the deceased suspect, this situation would warrant an independent investigation from the Michigan State Police, solely. Craig should be trying to give the public trust in this investigation, as opposed to creating tension between the community and the police. Both Craig and Dearborn police chief Haddad have worked hard to demonize Matthews in the press. Although he has no felony criminal record, both the Detroit and Dearborn police chiefs want the public to believe that Matthews had a crime problem. According to Reverend Charles Williams II, chair of the National Action Network (NAN) Matthews was both well-loved and well-respected in the community, in spite of the challenges he faced. He was one of those folks in the community who was definitely a respected person. Not only did they know him well, they knew his challenges well. Police officers on the Detroit side knew him also. When they saw him wandering, they would give him a ride to his mother s house. It is concerning to me that the officer claimed he felt threatened. Not only did Kevin have a broken arm, but he was a very small guy. Here s more on the story from WXYZ.*Featured image credit: video screen capture WXYZ</t>
  </si>
  <si>
    <t>If you ve recently gotten into an online political debate, it s likely that you ve encountered some people claiming to be former Democrats who are now supporting Trump. Many Democrats dismiss these people as trolls, and as it turns out, they are probably right. There is a giant epidemic of people (mostly two users) spouting the exact same verbiage throughout social media.Does this sound familiar?I come from a family of Democrats and switched to Republican to over for Mr. Trump! My 80 year old father who s been a life time (sic) Democrat is voting for Donald Trump!Here it is, twice, from two different users:I suppose that could be a coincidence, in a parallel universe, but a quick Google search shows that it s not. Both Kim Smith and Daniel Mazurkiewicz show up dozens of times with the exact same quote. Here s just a sample of the Google results:It s not just Facebook. There is also this:There are also a string of fans of that particular comment:A look at their Facebook pages reveals something kind of strange. Daniel Mazurkiewicz s first post was in April. His image is a watermarked Getty Images picture. Smith appears to have disappeared.There are a couple of possible explanations. One is that these people are classic paid internet trolls. It was revealed just the other day that the Kremlin is behind a massive troll campaign to help boost the billionaire.In his research from St. Petersburg, (freelance journalist Adrian) Chen discovered that Russian internet trolls paid by the Kremlin to spread false information on the internet have been behind a number of highly coordinated campaigns to deceive the American public.It s a brand of information warfare, known as dezinformatsiya, that has been used by the Russians since at least the Cold War. The disinformation campaigns are only one active measure tool used by Russian intelligence to sow discord among, and within, allies perceived hostile to Russia.Source: Business InsiderIt s not just Russians, though. Trump has paid people to cheer for him. Trump has also been his own cheerleader, by posing as his PR people in the past. In other words, there s a good chance that Kim Smith and Daniel Mazurkiewicz are, in fact, Donald Trump posing as his supporters.Featured image via John Moore at Getty Images.</t>
  </si>
  <si>
    <t>As of this writing, there are 4 heavily armed morons still in the Malheur National Wildlife Refuge in Harney county, Oregon. The FBI has the place surrounded and it s finally occurred to the patriots inside that the only way they re leaving is in handcuffs or body bags. Listening to the livestream ravings of the group, this is a shocking revelation:Surrounded by FBI, ISIS supporter David Fry yelled at an FBI negotiator: You re going to hell. Kill me. Get it over with. We re innocent people camping at a public facility, and you re going to murder us. The only way we re leaving here is dead or without charges, Fry said during the night s ravings.Just so we re all on the same page, these people seized a government building, threatened to kill anyone that entered, and did a great deal of property damage, all while being allowed to hold press conferences. PRESS CONFERENCES! But to them, they were just camping. With guns. And death threats. And no snacks.They sound exactly like a kid that s locked himself in the bathroom and refuses to come out until mommy and daddy promise not to punish him for setting the curtains on fire.Now that their playtime is coming to an end, they truly, honestly, deep down, don t understand why they can t just pack up and go home. Ask a black person, a Latino or a Muslim if they would be allowed to leave unharmed much less not under arrest and they would quite possibly die from laughter.But these are white right wingers and this is their country! How DARE someone hold them accountable to the law?! Those laws exist to keep Those People in line! They re not supposed to keep white right wingers from doing whatever the hell they want! This. Is. TYRANNY!For frak s sake! Cliven Bundy, head moron, was arrested trying to join up with the 4 morons at the refuge. I guarantee he was outraged at the very idea of not being allowed to join an armed standoff.If the FBI is lucky, the militants fear will outweigh their indignation and they ll surrender peacefully. If not, they re all going to die under the false belief that they re being unjustly murdered for exercising their rights. Rights that they don t seem to understand only exist for white conservatives and for absolutely no one else.I hope for the sake of law enforcement all over the country that no one dies. The militia movement is already trying to turn LaVoy Finicum into a martyr even though he was clearly seen reaching for his gun. How many cops will be assassinated in the name of 4 more dead morons at the hands of the FBI? How many federal buildings will be blown up this time?And finally: How long will we keep pretending that America doesn t have a serious domestic terrorism problem and that it s not coming almost exclusively from the overly-entitled right wing?Featured image via AI archives.</t>
  </si>
  <si>
    <t>Mike Pence is a huge homophobe. He supports ex-gay conversion therapy, opposes hate crimes protections for LGBTQ people, is staunchly against marriage equality, and once said that he believes that same-sex couples will lead to societal collapse. To that end, the folks who are being forced to live near the now- vice president-elect near his newly rented house in Washington, DC are none too happy with their new neighbor. However, instead of protesting him with rallies in the streets, they ve decided to troll him instead.The residents in the Chevy Chase neighborhood are hanging large rainbow flags on their homes to send a signal to Mike Pence that his homophobia is not welcome in their neck of the wood. According to local station WJLA: A respectful message showing, in my case, my disagreement with some of his thinking, said Ilse Heintzen.The he Heintzen is referring to is Vice-President Elect Mike Pence. Pence moved into a house on Heintzen s block where he will stay on-and-off until he moves into the Vice-President s mansion on the grounds of the Naval Observatory next year.Neighbors started hanging the pride flags after the VP-Elect moved in because the LGBTQ community has criticized Pence s policies regarding LGBTQ rights.Here are a couple images of the collective rainbow F-YOU to Pence, via Twitter:#Pride flags sending message to @mike_pence outside temporary #DC home. Neighbors say more are coming. @NewsChannel8 @ABC7News #LGBTQ #LGBT pic.twitter.com/a2bfKfJ0yL Tim Barber (@ABC7TimBarber) December 1, 2016Residents on NW Washington Street where VP Elect Pence is renting a house are sending him a symbolic message. More residents may hang flags pic.twitter.com/fldYsMoP6i Suzanne Kennedy (@ABC7Suzanne) November 30, 2016There are more flags to come, too, according to locals. These people are doing a great thing by letting Pence know that his bigotry is not welcome, and that he d best not attempt to display it in their presence. On the other hand, this likely will cause another meltdown from Trump, who will undoubtedly accuse these people of harassing Pence for his bigoted views, just as happened with the Hamilton staff.Either way, this signals that there will be absolutely no tolerance for their bigotry, no matter how hard they push. Hopefully, their heads explode on this one before they even take office.Featured image via Chip Somodevilla/Getty Images</t>
  </si>
  <si>
    <t>One thing is for certain when it comes to Donald Trump s *presidency, he s failing miserably and his approval rating is reflecting exactly that. According to Gallup Daily, Trump s approval rating has plummeted to 34% with 61% of the country disapproving of the job Trump is doing.via GallupWhat better way to make himself at least look like he s doing a good job than to appear to be helping the people of Texas after Hurricane Harvey. Of course, he could just go and help, but it appears that he s brought along quite the press team and perhaps even a video production team to record his actions.Watch the video here:WATCH: President Trump loads a man s pickup truck with supplies in Houston https://t.co/GDf559LNXI NBC News (@NBCNews) September 2, 2017Don t be surprised that if in the coming days we see a PR video come out on Trump s Twitter feed that will show all the good work Trump is doing for the people of Texas. And of course, people will fall for it, as they fall for most of his schtick. However, it s clear he s trying to rebound from a dismal approval rating that continues to sink fast. Pretty sad that he s going to such great lengths to make it look like he s doing a good job. He could, you know, actually do a good job. But that s unlikely.(*pending ongoing investigations into Russian meddling in the 2016 election)Featured image via video screen capture</t>
  </si>
  <si>
    <t>It can likely be said that Iowa is one of the whitest states in the entire nation. So white, in fact, that it seems many of the people in the state haven t come into too much contact with any people of color to notice that, no, they don t all look the same. Proof of this can be found in Triumph the Insult Comic Dog s Ben Carson Social Experiment. According to Hulu: Triumph goes to Iowa to discover if white people tell the difference between SNL comic Tim Meadows and presidential candidate Ben Carson? Spoiler alert: Not so much. In fact, the people who Meadows came into contact with while dressed as Carson really didn t seem to notice the difference between the men whatsoever. He spoke with several people at a local diner. Some who even seemed very excited to finally be meeting who they though was Carson.Meadows was so convincing that he was able to persuade one of the folks at the diner to stab him in the belt buckle, just like from the infamous fable Carson had told time and time again from his childhood. However, this time, Meadows made it seem like he was actually stabbed and left the diner in a hurry to go to the hospital. By the end of the segment, the SNL alum even had an entire arena full of people fooled as he sang the Star Spangled Banner before a basketball game.All in all, it seems as though far too many people in Iowa can t tell the difference between Carson and just any random black man. Which is sad, yet somehow not at all surprising. Featured image: YouTube</t>
  </si>
  <si>
    <t>A voting scandal has erupted in Florida again. Democrat vote ballot boxes were allegedly found at the bottom of a closet, after Democrat voters were turned away from the polls.First, it is alleged that Democrat voters in the Polk Country district were being turned away from the polls by and informed them that the vote was for Republican candidates only. Theresa Wibert told local media: The boss came over and said we could vote for Republicans only. I couldn t believe it. I told them I wasn t leaving It sure wasn t politically correct. There were also confirmed reports from a third voter in Winter Haven precinct also being turned away on the same false pretext. All three voted because they were clear on the schedule, they wondered how many people would have been disenfranchised by the move. We would have been turned away if we weren t forceful about it, Wibert said.Polk County has since confirmed that the exchanges described by Wibert did indeed take place, stating that it was simply a mistake that will not be repeated. According to Polk County, no harm was done as Wibert and her husband got to vote.But although they voted, Wibert spotted something later which makes her doubt that the ballots cast by Democrats in her precinct ever made it to the count. As she told The Ledger: We pushed it a little further and the lady called a few people, Finally, she looked in the bottom of a closet and found a box with the Democratic ballots. Then they fixed it, so we were able to vote for our candidate. This means that we do not know how many Democrat voters cast a vote for the GOP in the absence of other candidates, or how many simply didn t vote at all. As Wibert states: I think it s terrible, and I think people that aren t educated or don t know what s going on, might have just voted for whoever, It s suspect. As the state which made the hanging chad infamous after it s last voting scandal which lifted George W Bush to the White House in 2002, Florida will have to work hard to reassure voters that this is not another attack on the Democrats.Featured image via Flickr Creative Commons</t>
  </si>
  <si>
    <t>Four years ago, many complained about the fact that Mitt Romney once took a vacation with his dog strapped to the top of his car. That might not have been the ultimate demise of the Romney campaign, but for people who love animals, it demonstrated a cruel streak that many said made him unfit to be president.Donald Trump doesn t have a dog story quite like that, mainly because there s no record he s ever had a dog, or for that matter, any pet. While that isn t in and of itself that unusual, Trump has repeatedly shown that he too has a cruel streak when it comes to animals, and in particular, dogs.Keith Olbermann hilariously demonstrated that in a video, Why is Donald Trump Such a Weirdo About Dogs? In the video, Olbermann shows several tweets and comments from Trump about people being fired like a dog, or kicked out of the ABC news debate like a dog,' or begging for money like a dog.' Mitt Romney choked like a dog, according to Trump. Clearly, dogs don t get fired from jobs. They don t beg for money (although it s not above them to beg for treats).For Olbermann, the most ridiculous like a dog comment to come from Trump was when he accused Marco Rubio of sweating like a dog. Anyone who knows anything at all about dogs, knows that dogs don t sweat. They do pant, though, and that can make them very thirsty, so I suppose there is a Rubio comparison to dogs, just not that one. People who don t have dogs still know about dogs, Olbermann said. What the hell? Is he from Mars? The far, far bigger issue, though, has nothing to do with tweets or silly rhetoric. It has everything to do with how he ll do and what he ll do as President of the United States. Trump, like pretty much all Republicans, sees regulations as obstacles to his getting even wealthier than he is.In a press release that has since been pulled off the internet, Trump complained about the FDA Food Police, and complained that the federal government expects farmers to produce fruits and vegetables and even dictates the nutritional content of dog food. (emphasis added).As Olbermann pointed out, in the last year, 11 of the 23 pet food recalls from the FDA have been because dog food manufacturers were poisoning dogs. That s when Olbermann, visibly angry, said that Trump has hinted that as a president, he would protect a business man s right to poison dogs. Here s the video:Could you really trust a POTUS who has never had a dog? And, y know, wants to protect businesses who poison them? pic.twitter.com/NykVqnG6Nj Keith Olbermann (@KeithOlbermann) October 3, 2016Upwards of half of all Americans own pets. Beyond that, cruelty to animals is a major indicator of other psychological problems, including psychopathy. In other words, you don t have to be a dog owner to see that Trump s attitude toward dogs sets a dangerous precedent for how he d run the country.Featured image of Donald Trump via Spencer Platt/Getty Images | Featured image of dog via Noel Vasquez/Getty Images.</t>
  </si>
  <si>
    <t>We all know that Trump supporters are crazy, but a man in New York City s Times Square took it to a whole other level on Thursday. The clearly disturbed man is NYC s 21-year-old Krit McClean. He was reportedly shouting about Donald Trump at the top of a ledge, and was completely naked. Authorities and bystanders stared as he blew kisses at the crowd that stopped to watch the show, and was shouting, Donald Trump where are you! It all started when McClean took to the Square early Thursday morning, stripped naked in front of a Disney Store near 46th street, removed the watch from his wrist, hurled it at a nearby woman, and began shouting incoherently. A security guard told McClean to get dressed, but the order was ignored. He also was combative when police arrived, shouting Get that bitch Debbie, I want to talk to Debbie! After that, McClean said he needed to meet with Trump.Then, McClean was atop a 16 foot ledge shouting, Donald Trump where are you, Donald Trump where the f are you?! Officers on the scene report that he was grabbing and waving his private parts at them, did some sort of dance, and then jumped from the ledge, but unfortunately missed the safety apparatus that first responders had down below for him, and hit the pavement instead. He was carted off to Bellevue, a psychiatric institution in New York City, and is reportedly in stable condition.Now, this man is clearly mentally ill, but I find it very telling that he appears to be obsessed with Donald Trump, even in the middle of some kind of psychotic break. That isn t to make fun of McClean, of course. It s just a very interesting connection. May he make a full recovery.Featured image via DNA Info</t>
  </si>
  <si>
    <t>Donald Trump is arrogant and narcissistic enough that he probably thinks he convinced black voters to support him. He is very wrong.As it turns out, black voters are overwhelmingly unimpressed by Trump s pathetic outreach effort. And Republicans have no one to blame but themselves.For years, Republicans have stereotyped black people as poor people who live in violent neighborhoods and want free stuff. Donald Trump has made that view the centerpiece of his plea to African-Americans. You re living in your poverty, your schools are no good, you have no jobs, 58 percent of your youth is unemployed what the hell do you have to lose? Trump asked during a speech earlier this week.And his message has only strengthened the resolve of black voters to NOT vote for him.The New York Times actually went out and talked to black voters, unlike Trump, who was speaking to an all white audience while telling black people what their lives are like. I hear him not talking to black people, but talking to white people about black people so they will think he cares about black people, said former Atlanta Daily World publisher Alexis Scott. The real thing that he s trying to do is to try to protect some of the white vote by suggesting to them that he cares. He is giving voice to every stereotype he s ever heard, Scott continued. I heard someone say, It s like he only watches The Wire, and that s what he knows about black people. National Urban League president Marc Morial wasn t a fan of Trump s depiction of black people either. It s an inaccurate portrayal of the community that seeks to define the community by only its biggest challenges, Morial told the Times. Black America has deep problems deep economic problems but black America also has a large community of striving, successful, hard-working people: college educated, in the work force. Retired postal worker Demeitrus Williams concurs. Who s he talking about? he wondered before answering his own question. I don t know most of the black people I know are educated and live in nice neighborhoods. Everybody in my family is required to have a degree. Indeed, characterizing all black people as living in poverty is a huge mistake that is not based in facts. While the percentage of blacks living in poverty is still high compared to white people, only 26 percent of African-Americans live that reality.And the criticism goes beyond the people the New York Times spoke to.Charlotte Observer columnist Eric Frazier slammed Trump and the Republican Party for trying to sucker black voters into voting for them even though they don t support any of the issues African-Americans care about. Blacks vote Democrat today because Democrats fought for their votes, Frazier wrote. The party that once welcomed cross-burning Klansmen did an about-face on civil rights and earned the black vote.Are you fighting to get those votes back? Nope.The path to do so is clear, if you re interested. Embrace affirmative action and let racist base voters walk. Pass criminal justice reform. Champion black entrepreneurship and the rebuilding of the inner cities. Reach out to churchgoing black families; their traditionalist social values mirror yours. In contrast, Republicans have only moved farther to the right into the open arms of white supremacists and are working constantly to weaken or destroy the Voting Rights Act and Civil Rights Act.So what do black voters have to lose by voting for Trump? Their rights and their freedom, which is why Republicans can expect to continue losing the black vote for years to come.Featured image via Jeff Swensen/Getty Images</t>
  </si>
  <si>
    <t>This is so horribly amazing that it defies description. Conservatives who have a bone up their asses about a southern border that s not nearly as porous as they insist actually believe that Donald Trump will come back from Mexico with a check for his border wall. Or, at least, a solid agreement for payment.They re on Twitter saying it. Even former members of Congress are saying it. Joe Walsh, who s a nitwit as it is, said that it would be game, set and match if Trump was able to accomplish that:You know, if @realDonaldTrump comes back from Mexico tomorrow with a big check from Mexico to pay for the wall that s game, set, match. Joe Walsh (@WalshFreedom) August 31, 2016Okay, so it s common knowledge that Walsh is delusional. But so are others, apparently: Even Mexico s President knows #Trump will be our President; hence the invite! Thinking #1 will be cost of the Wall! https://t.co/e80TzXqr8M NaniofTwo (@naniof_two) August 31, 2016Trump meeting with the president of Mexico tomorrow. I sense a wall is getting paid for pic.twitter.com/T54dxz58mn Liberty New England (@LibertyNEblog) August 31, 2016 If Trump comes back from Mexico with a cheque for the Wall, then this election is OVER! #TrumpWins FitAussieForTrump (@SmurfBoobs) August 31, 2016That s a checkmate on #progressives if #Trump gets any reconciliation w Mexico s President. Any agrmnt to build or fund the wall it s over! Mudbone (@MGMiles76) August 31, 2016 @realDonaldTrump when your in #Mexico tomorrow don t forget to pick up the check for the wall. #MAGA #BuildTheWall Trump Fan Minnesota (@Buildthewallcha) August 31, 2016While #SickHillary pops pills &amp; slumbers, I ll bet #Trump returns from Mexico with a down payment on that wall &lt;grin&gt; NightStar (@NightStar44) August 31, 2016 Tomorrow Trump is going to demonstrate statesmanship by bringing a price quote for the wall directly to the rapists! https://t.co/Dpk5SekYwg Hunter Bradley (@trainwreckgawkr) August 31, 2016 Mr Trump is headed over to Mexico ?? tomorrow to go pick up the check for the WALL! LoL! #MAGA #AmericaFirst #buildthewall #TrumpTrain ? ? Jerry for TRUMP (@123jerryv123) August 31, 2016 @HillaryClinton All Mexicans? Really? hum? The President of Mexico is meeting with Trump tomorrow to work out a deal on the WALL! #MAGA Trent R. (@trex554) August 31, 2016That s an astonishing level of gullibility right there, but Trump is a demagogue and his loyal followers eat up every single one of his words. Even some conservative websites are peddling a lie that Mexico already agreed to pay for the wall: Because what s not written in this story is the Mexican political leadership arguing about the viability of the Southern Security Wall being built. They have conceded the most important aspect.The argument has moved beyond will the wall be built, and now is focusing on who is going to pay for it. The media will skip noticing that little nuance. The answer is that, if a President Trump even manages to get authorization for the wall, we will end up paying for it. Oh, sure, he ll claim that Mexico s paying for it with heavy tariffs and by ending NAFTA, and possibly other ways too, but the truth is that we will pay for it, since most of what he s saying about trade isn t likely to happen without him disbanding Congress.This would be hilarious if it wasn t so sad.Featured image by Spencer Platt/Getty Images</t>
  </si>
  <si>
    <t>Coming into Tuesday s Republican primary in Indiana it was pretty much do or die for Ted Cruz. He had to win or his campaign for the presidency was effectively over. And boy did he try. He put all he could into trying to win over the Hoosier state, but try as he might, he failed miserably. Donald Trump won with over 50 percent of the vote and Ted Cruz was left with a tough decision to make.By the end of Cruz s speech after his Indiana loss it was pretty damn clear that he was about to suspend his campaign. He spoke in broad, sweeping conservative analogies that had nothing to do with becoming president. And what seemed obvious became reality when he told everyone that he was pulling out of the race.One person, however, saw the delicious irony in Cruz quitting early, and that person was Full Frontal s Samantha Bee. She took to Twitter to tell Cruz what he should have done with his campaign.Bee wrote: Shouldn t Ted Cruz have been forced to carry his unviable campaign to term? Shouldn't #TedCruz have been forced to carry his unviable campaign to term? Full Frontal (@FullFrontalSamB) May 4, 2016Of course, this being a play on Cruz s ridiculous stance on abortion rights. The man claims he stands up for women, but apparently that means loving women so much that he s the person to make all of their health decisions. He s also been one of the key reasons the Planned Parenthood myth of baby body parts has gone on for so long.Ted Cruz is a liar and a smarmy salesman that just couldn t figure out how to sell himself to the American voting public. He was so bad, in fact, that he couldn t even make himself look good next to Donald Trump.Bee also tweeted:At least the #TedCruz campaign died as it lived under Trump's heel while Republicans looked on with indifference. Full Frontal (@FullFrontalSamB) May 4, 2016Good on Samantha Bee for pointing out such delicious irony. Never stop being you.Featured Photo by Frederick M. Brown/Getty Images Twitter</t>
  </si>
  <si>
    <t>Thus far, the Oregon militia members who have occupied the federal building of a wildlife reserve are facing absolutely no threat of action being taken against them by government officials. Nonetheless, at least one of them has admitted that he actually went to join these domestic terrorists with the intention of dying in a standoff, and subsequent statements and actions have shown that the others are likely thinking along those same lines. For instance, at least one of the militiamen has actually taken the time to film and upload a goodbye video to his family and other loved ones. While the videos are serious and tearful to the right-wing loons, they are nothing short of hilarious to those of us who aren t completely insane. Here is the one from known domestic terrorist and Muslim hater Jon Ritzheimer: Honestly, if this loon cared about his children that much, he d realize that missing the entire holiday season for this nonsense is doing them a tremendous disservice. All in the name of what? Wanting to be above the law? Wanting to die as some kind of free man? I don t think that means what he thinks it means.Take your meds and go home, Mr. Ritzheimer. Even if you don t die there, you ll likely spend a lengthy stretch of time in federal prison for these ridiculous antics. Either way, your children need you home, not out terrorizing and occupying government facilities. If you knew anything about being a good father, you d know that. Then again, those kids would be better off not being raised by such a loon anyway. Good luck to them, they ll need it.Featured image via video screen capture</t>
  </si>
  <si>
    <t>In the wake of the Orlando mass shooting Arizona pastor Steven Anderson responded by cheering on the killings and called for executing every gay person in America. The good news is that there s 50 less pedophiles in this world, because, you know, these homosexuals are a bunch of disgusting perverts and pedophiles, Anderson said in a video posted to YouTube the day after the shooting. But these people all should have been killed, anyway, but they should have been killed through the proper channels, as in they should have been executed by a righteous government that would have tried them, convicted them, and saw them executed. Because, in Leviticus 20:13, God s perfect law, he put the death penalty on murder, and he also put the death penalty on homosexuality. That s what the Bible says, plain and simple. Now karma is kicking his ass and he isn t happy about it.As it turns out, Anderson and his congregation at the Faithful Word Baptist Church in Phoenix do business with other people both online and in brick and mortar establishments. That means these businesses can be informed about who they are doing business with and they re not too interested in doing business with a bigot who wants to commit mass murder.Paypal and Apple are among many businesses that have terminated the accounts of Anderson, his church, and the other bigoted pastors who foolishly followed his lead in calling for executing gay people.And like a child being denied candy by his parents in the middle of a supermarket, Anderson literally threw a temper tantrum about it during a sermon. It s war. You know what the filthy sodomites have done toward our church and us, and our friends and our fellow pastors that actually have the guts to say what needs to be said? Here s what they ve done in the last few weeks. They got our PayPal account shut down so that we can t take anymore online donations. We set up with another company, GivLet, they got that shut down. Qgiv, they got that shut down. BitPay, they got that shut down. They shut down our iTunes podcast. They shut down Brother Jimenez s PayPal account. They shut down Brother Romero s PayPal account The landlord of Pastor Jimenez is saying, hey we re not going to renew your lease. Romero and Jimenez both praised the Orlando mass shooting and called for gay people to be executed across the country. I mean these people are dedicated, Anderson continued. These people are researching, they re finding out where we bank, they re finding out who we do business with. They re trying to get us shut down on all fronts, and you know what, let me tell you something, I m sick of it. Then he leaped atop his podium and began screaming at his congregation telling them if they don t agree with him they should leave and proceeded to call LGBT people dogs. And you know what, if you re not gonna back us up then get out of here, we don t need your help, he said. I don t want to hang around with a bunch of fag hags and a bunch of queer baits and a bunch of effeminates. GET OUT! They re sodomites! They re dogs! DOGS! Here s the video via YouTube:And just think, many conservatives out there disgustingly agree with him and they are voting in November. Will you?Featured Image: Screenshot</t>
  </si>
  <si>
    <t>The absolute hatred conservatives have for First Lady Michelle Obama knows no bounds and now we are being treated to another example of it. In 2009, Mrs. Obama planted a garden on the White House lawn in an effort to promote healthy eating and to encourage others to plant their own home gardens as well.But conservatives have complained ever since because for some reason they oppose healthy eating.It s been seven years since the garden was planted and it has flourished, expanding from 1,100 square feet to 2,800 square feet and now Michelle is protecting what she and the White House staff have spent years developing by making it permanent.As we all know, Donald Trump has vowed to reverse or overturn everything President Obama and the First Lady have ever done over the last eight years. That means Michelle Obama s garden could very well be plowed over just to spite Democrats and the Obama family. Conservatives would certainly cheer on this petty act. But Michelle has taken steps to ensure that the garden remains on the grounds for future First Families to enjoy by setting it in stone.With a stone walkway running through it and stone walls surrounding the plots consisting of steel and concrete, Michelle Obama officially dedicated the garden on Wednesday in a ceremony at the White House. This little garden will live on as a symbol of the hopes that we all hold of growing a healthier nation for our children, Obama said. I am hopeful that future first families will cherish this garden like we have, and that it will become one of our enduring White House traditions. In addition, a message etched in the stone reads, White House Kitchen Garden, established in 2009 by First Lady Michelle Obama with the hope of growing a healthier nation for our children. Now the garden is a historic symbol representing President Obama and his family s time in the White House, which makes it far more difficult, if not impossible, for the next president to get rid of. And racist conservatives are enraged so much about it that they lost their shit and spewed hateful and racist remarks all over the internet.Here are some screenshots.And here are some tweets via Twitter.@gatewaypundit I ll bet her gardening is done by others &amp; will stop in her privileged life outside of WH Deplorable#22 (@donnakaye2014) October 6, 2016@gatewaypundit Woman grew up privileged but acts like she grew up poor in the ghetto, disgraceful person. JRader (@ZZBlueComet) October 6, 2016@BigStick2013 @gatewaypundit plow it under ,no reminders of destruction of our constitution by obama Trumplican (@Trumplican1) October 6, 2016@nprpolitics Bulldoze it and put in a putting green. Bill Ferrin (@WFerrin) October 6, 2016And from Facebook.As usual, conservatives have zero class and only have a capacity for hatred. President Obama should seriously sign an executive order praising oxygen so we can watch right-wingers hold their breath in protest.Featured image via Wikimedia</t>
  </si>
  <si>
    <t>If you don t think that Donald Trump s horrible racist rhetoric is making a difference in the discourse surrounding race in America, think again. Case in point what happened to one driver at the hands of sanitation workers in Brooklyn, New York. The workers can be seen on tape blocking a driver s passage after he had tried to maneuver around their sanitation vehicle, which was blocking his way. They also threatened him with deportation, all the while invoking Donald Trump s hateful ideas. One worker says to the driver: Behave or you ll be deported. Another said: Where s Trump? Where s Trump when you need him? Luckily, the driver did the smart thing and instead of saying anything to these Trump-loving imbeciles, drove around them another way and left. These are the sorts of every day confrontations and bullying that are becoming all too common as a direct result of the rise of Donald Trump. The fact that these workers felt like it was okay to do this while working for the city of New York is quite ominous indeed. They are the perfect example of what Trump has done to America. Whether he gets the GOP nomination or not, whether he wins the election or not, he has done monumental damage to America s social climate, and here is your proof.Hopefully, these workers are identified and fired.Watch the video below, via NY Daily News:Featured image via video screen capture</t>
  </si>
  <si>
    <t>On January 22, in response to an emergency order issued by the United States Environmental Protection Agency (EPA) over the Flint water crisis, Michigan s Department of Environmental Quality (DEQ) Director, Keith Creagh, wrote that the state is questioning whether the EPA has legal authority to order a state and its agencies to act to protect the health of its citizens.The order, issued by the EPA on Thursday, states: The Safe Drinking Water Act (SDWA) provides the US Environmental Protection Agency with the authority to order actions when an imminent and substantial endangerment exists and the actions taken by the state/and or local authorities are inadequate to protect public health. EPA has determined that the city of Flint and the state of Michigan s responses to the drinking water crisis in Flint have been inadequate to protect public health and that these failures continue. As a result, the EPA is issuing this emergency order to make sure that the necessary actions to protect public health happen immediately. Under the order, the state of Michigan is required to promptly provide the public with necessary information, in a clear and transparent way to assure that accurate, reliable and trustworthy information is available to inform the public and decisions about next steps. That includes an order to create a public website where the state is required to post all reports, sampling results, plans, weekly status reports and all other documents required under this order. As many people already realize, the Snyder administration is not fond of transparency. Michigan is one of only two states in the country in which the governor is exempt from disclosure under the Freedom of Information Act. Emergency managers and other members of Snyder s administration have conducted business behind closed doors throughout Snyder s two terms as governor, leading to repeated battles over violations of the state s open meetings act.Aside from releasing relevant information to the public, the EPA order requires the Snyder administration to provide the Flint EPA Task Force with all of the information it has been trying to get from Michigan officials since November. You can view the long list of items that the state has refused to turn over to the Task Force here. The state now has ten days to produce all of that information.The Snyder administration must also bring in qualified professionals to deal with the situation, something else the state was instructed to do, but has not done. The state has 15 days to comply.The EPA s order provides a detailed overview of the ongoing failures of the state, Snyder appointed emergency managers in Flint, and Snyder appointed officials at the DEQ.As Addicting Info reported here, the state supplied the EPA with documents that were altered and test results that were purposely skewed to make it appear that the water in Flint was fine.During the annual State of the State address, Michigan s governor Snyder told the citizens that he was very sorry for poisoning the residents Flint.He went on to say: You deserve accountability. You deserve to know that the buck stops here with me. Creagh s unbelievable two-fold response to the EPA order can be read as we haven t done anything wrong, followed by you don t have the authority to make us do anything right. How s that for accountability?Creagh states in his response to the EPA that the state will comply with the EPA s order, but intends to fully outline the state s legal and factual concerns as to whether or not the EPA has the authority to issue the order.On Wednesday the state of Michigan received $80 million from the federal government, in addition to the $5 million that was granted to the state earlier this month, following the declaration of state of emergency in Flint. So every U.S. taxpayer is now paying the bill for Snyder s corruption and incompetence.Yet the Snyder administration has the audacity to claim that the EPA doesn t have the authority to tell the state what to do.It s disgusting and infuriating that Snyder s administration has to be forced to do what it should have done months ago. These are basic things, like getting the necessary information to the public, cooperating with the EPA Task Force and bringing in trained and qualified professionals who can address the situation. These are things the Snyder administration should have done without an order from the federal government, but they did not.In the midst of all of this, the people of Flint are struggling to cope with a crisis that most of us cannot even fathom.Featured image credit: Duncan Creamer via Flckr cc 2.0</t>
  </si>
  <si>
    <t>Conservatives are already praising God for the murder of 20 or more people at an LGBT night club in Orlando, Florida.On Saturday night, a gunman walked into the club with an assault rifle and began shooting people. So far, at least 20 are confirmed dead but police say the death toll could be as high as 50.But it didn t take long for Republicans to merely offer thoughts and prayers instead of vowing to take actions that would make their NRA masters very angry.Some Republicans, however, have absolutely no compassion for those who were slaughtered because they are anti-gay bigots who believe the victims got what they deserved.The following morning after the terrorist attack took place, Texas Lt. Governor Dan Patrick posted a vile Bible verse on Twitter citing Galatians 6:7 which reads: Do not be deceived: God cannot be mocked. A man reaps what he sows. Here s an image of the Tweet via the Houston Chronicle.In other words, Patrick thinks that the people shot and killed at Pulse Orlando had it coming because they were at a gay night club. According to conservative Christians like Patrick, being gay is a sin against God punishable by death.Twitter users immediately blasted Patrick for his lack of compassion. Have you no shame? one user wrote.Texas Democratic Party Chair Gilberto Hinojosa also condemned the tweet. Hate and violence have no place in America, he said. Unfortunately, Texans in mourning for our families in Florida woke up to an embarrassment from their lieutenant governor. Lt.Gov Dan Patrick, please apologize immediately. Make this right. We are better than this. But Patrick has not apologized nor has he expressed condolences to the families of those who were killed. He merely deleted the post.Make no mistake, many conservatives are cheering this act of terrorism today and they should be ashamed of themselves for it.Featured Image: YouTube</t>
  </si>
  <si>
    <t>Donald Trump thinks the healthcare bill Republicans passed to repeal the Affordable Care Act is wonderful and promised even more such bills to come. We are sooo screwed.After years of trying to repeal the landmark healthcare law, House Republicans passed a bill on Monday that they dubiously named the American Healthcare Act. Except that there is nothing American about it, nor does it provide healthcare to anyone who needs it.The monstrous bill pretty much leaves 30 million Americans out in the cold without insurance. Republicans stripped subsidies away from low-income Americans and will give them to families who can actually afford to pay for healthcare without government aid. The bill also wipes out the Medicaid expansion that allowed millions more to obtain coverage. Furthermore, the bill kills the insurance mandate, which guaranteed that enough Americans would have health insurance that the insurance pool would be able to cover people with pre-existing conditions. The bill also makes senior citizens pay more for healthcare and defunds Planned Parenthood, which would strip low-income women of the health services they need, including cancer screenings.Overall, the bill a big fuck you from Republicans to the American people. So, of course, Trump loves it.Trump crowed about the Republican bill and then attacked the Affordable Care Act by claiming that it is imploding.However, it s only imploding because Trump and Republicans are sabotaging it so it doesn t work the way it should.Our wonderful new Healthcare Bill is now out for review and negotiation. ObamaCare is a complete and total disaster is imploding fast! Donald J. Trump (@realDonaldTrump) March 7, 2017Trump then tweeted that this bill is only the first phase of his plan to destroy healthcare in this country. And he actually thinks that getting rid of state lines will bring the cost of healthcare down.Don t worry, getting rid of state lines, which will promote competition, will be in phase 2 &amp; 3 of healthcare rollout. @foxandfriends Donald J. Trump (@realDonaldTrump) March 7, 2017And apparently, drug prices is one of his targets.I am working on a new system where there will be competition in the Drug Industry. Pricing for the American people will come way down! Donald J. Trump (@realDonaldTrump) March 7, 2017Knowing Trump, that means Americans who rely on affordable and accessible pharmaceuticals are about to get hammered.This is a really bad bill for the American people. So bad, in fact, that four Republican senators are prepared to oppose it, which means it will be dead on arrival in the Senate. A majority of Americans support the Affordable Care Act and the protections and benefits it provides. The uninsured rate is at an all-time low and more people have access to healthcare than ever before. Trump s plan will only hurt tens of millions of Americans while setting healthcare in this country back by decades.Featured image via Jim Lo Scalzo Pool/Getty Images</t>
  </si>
  <si>
    <t>George Clooney is tired of Donald Trump s obsession with attacking people who criticize him.During the Golden Globe Awards on Sunday night, legendary actress Meryl Streep delivered an epic speech aimed at Trump with ever once saying his name.Streep defended Hollywood, the free press, and foreigners in a passionate speech while accepting a Lifetime Achievement Award and went on to express her heartbreak that a man who viciously mocked a disabled reporter during the campaign is the president-elect. There was nothing good about it, Streep said. But it was effective, and it did its job. It made its intended audience laugh and show their teeth. It was that moment when the person asking to sit in the most respected seat in our country imitated a disabled reporter- someone he outranked in privilege, power, and the capacity to fight back. It kind of broke my heart. When the powerful use their position to bully others, we all lose. Predictably, Trump lost his shit and attacked Streep on Twitter, proving once again that he is too thin-skinned and unfit for the presidency.Meryl Streep, one of the most over-rated actresses in Hollywood, doesn t know me but attacked last night at the Golden Globes. She is a .. Donald J. Trump (@realDonaldTrump) January 9, 2017Hillary flunky who lost big. For the 100th time, I never mocked a disabled reporter (would never do that) but simply showed him . Donald J. Trump (@realDonaldTrump) January 9, 2017 groveling when he totally changed a 16 year old story that he had written in order to make me look bad. Just more very dishonest media! Donald J. Trump (@realDonaldTrump) January 9, 2017The backlash against Trump has been intense ever since because he is literally wasting time attacking any celebrity or citizen who criticizes him instead of using his time to prepare for the toughest job in the world.And even George Clooney is wondering why Trump isn t focusing on the job he s about to take over on January 20th. Aren t you supposed to be running the country? Clooney asked Trump during an event to promote a documentary about volunteers in Syria. I didn t vote for him, I don t support him, I don t think he s the right choice. Clooney then expressed his hope that Trump doesn t destroy everything over the next four years, but added that he doubts Trump will probably do exactly that. At this moment in our lives we have to hope that he doesn t destroy everything. The reality is you have to hope he will do a decent job because if the United States fails, really terrible things happen, so you have to hope that he can. I don t see any signs of it. If Trump was thinking about inviting Clooney to his inauguration, he better again.Featured Image: Kevin Winter/Getty Images</t>
  </si>
  <si>
    <t>Republican nominee Donald Trump has finally made some decisions on a few of his Cabinet members if he wins the election tomorrow, and it s almost just as depressing as imagining him getting into the White House. Following the theme of giving the most offensive GOPers more power, Trump has decided that New York City mayor Rudy Giuliani deserves to be his Attorney General.When MSNBC reported on Trump s list of bigot helpers, host Tamron Hall could barely get the words out about Giuliani. When she tried to deliver the news about the former NYC mayor, she choked up and coughed, making it hard to actually complete her sentence. Hall said: New this morning, Trump campaign sources tell NBC News among those being considered to serve in a Trump administration. Rudy Giuliani for Attorney General, excuse me Hall tried to move on and talk about Newt Gingrinch being chosen as Trump s Secretary of State, but she was already coughing. She recovered quickly, perhaps putting the shock and disgust of Giuliani s new position on the back burner for now, and went through the rest of Trump s choices with zero issues.You can watch Hall get sick to her stomach over the Giuliani news below:Having Giuliani as a major help to Trump in the White House is terrifying. He s not only defended Trump s racism, misogyny and other offensive comments by the business mogul, but he s also been caught lying a fairly good amount. Giuliani is basically just like Trump, and giving both of these idiots more power is just about the worst decision that America could make in this election. This isn t just about Trump anymore it s about the future of America, and making sure that more of these clueless GOPers don t gain more influence than they already have.Featured image is a screenshot</t>
  </si>
  <si>
    <t>The NRA has a new favorite toy, but there are no bullets involved except maybe the bullet points they include in their scripts. Dana Loesch has transformed herself from useful Fox News idiot to darling of the Second Amendment, and the NRA is more than happy to put her stern but beautiful face on camera.Earlier this year, Loesch and the NRA put out a video recruiting ad they called The Clenched Fist of Truth. It accused the left of assassinating real news and using wedge issues like homophobia, racism, and sexism to stifle the views of conservative Americans. In the video, schoolchildren are depicted on a playground just before Loesch says they re being indoctrinated to believe Trump is another Hitler. In short, it s disgusting. Civil rights activist DeRay McKesson summed it up:This NRA ad is an open call to violence to protect white supremacy. If I made a video like this, I'd be in jail. pic.twitter.com/LD65yMUMVn deray mckesson (@deray) June 29, 2017But the backlash was short-lived, and in an environment as rich with news as the Trump era, it was quickly forgotten, despite its gross, dangerous message.Now Dana and the NRA are back with a new ad, equally violent, this time aimed at the New York Times. Loesch carefully phrases her threats as a shot across the proverbial bow of the Times, so as to avoid being accused of outright incitement. But the accusations in the video mirror perfectly the paranoia, suspicion, and resentment of Trump fans who want to believe that news they don t like is fake. And the final phrase in the video We re coming for you is as menacing as anything else the NRA has done.In a near-derailing of the conversation, a few pundits misheard Loesch s use of the word Fisk (a verb-ing of the last name of a writer considered easily debunked by right-wingers who disagree with him), thinking instead that she had said fist. If that seems like a silly thing to get hung up on, the context clears it up:We re going to fisk the New York Times and find out just what deep rich means to this old gray hag.If you thought that said fist, the meaning is changed considerably. Their mistake wasn t just one of hearing, though the tweet from the NRA accompanying the video uses the hashtag #ClenchedFistOfTruth. The mistake is understandable. Loesch didn t think so: She blew up at a few notable tweeters who made the error.The new, Orwellian video says, in part:We ve had it with your constant protection of your Democrat overlords, your refusal to acknowledge any truth that upsets the fragile construct that you believe is real life.Somebody is confused about what s real and what s not and it s not the New York Times.Watch the video here:.@DLoesch has a message for the @nytimes: We're coming for you. One non-#fakenews story is not enough. #NRA #ClenchedFistofTruth pic.twitter.com/Hm1QkJi5Tp NRATV (@NRATV) August 3, 2017Featured image via Alex Wong/Getty Images</t>
  </si>
  <si>
    <t>When Hillary Clinton called half of Trump supporters deplorables, she said they exhibited racist, sexist, homophobic, xenophobic, Islamophobic views and that such views made them irredeemable at least in the political realm. The only thing that was wrong with her statement is that she left out a key prejudice among Trump supporters anti-Semitism.It s no secret anymore that with the rise of Donald Trump the United States has seen a rise in anti-Semitic rhetoric, particularly aimed at those in the media who write unflattering (yet unbiased) articles about Trump.According to CNN:The ADL [Anti-Defamation League] says it found 2.6 million tweets containing language frequently found in anti-Semitic speech between August 2015 and July 2016. 19,253 of those tweets were directed at American journalists, the ADL found; the top 10 most targeted journalists (all of whom are Jewish) received 83 percent of them.The ADL says, There is evidence that a considerable number of the anti-Semitic tweets targeting journalists originate with people identifying themselves as Trump supporters, conservatives or extreme right-wing elements. Thanks GOP, you ve built this! The party that is pro-Israel is now becoming the party that tells Jewish reporters to go back to the ovens when they report on Trump in a negative light.Journalists such as Politico s Hadas Gold, NYT s Jonathan Weisman, and Julia Ioffe have all faced disgusting and deplorable attacks, with Trump supporters painting ovens and Nazi-era Juden stars and bullet holes on their profiles.Gold, who was also profiled with a Juden star, told CNN:Anti-Semitism has a long history, but this election has brought about a rise in fear of the other and despite being a vital part of American history for hundreds of years, Jews are often still seen as the other.Weisman also spoke to CNN, and noted that it s not just Antisemitism that has up-ticked this election, but hatred all around:I am troubled by the uptick of hate in this country writ large. I would not be so bold as to say that Antisemitism on Twitter is the worst of it. I would say Muslims being beat up in the street, Hispanics being ostracized at school those are far worse. This is just a single manifestation of growing hate and bullying in this country.And we all know whose fault that is. While Trump has been openly hostile to journalists referring to them as absolute scum and saying that he hates them he has also dog whistled antisemitism through his conspiracy riddled theories as to why he is losing. When Trump says they are part of a globalist, banking and media conspiracy against him, it doesn t take a genius to see who they pertains to. Just look back through history and browse white-supremacist websites. Whenever they are mentioned as holding all the power and influence, it s almost overwhelmingly referring to Jews.Hillary Clinton is right: a large chunk of Trump supporters are deplorables. They exhibit racism, sexism, homophobia, Islamophobia and xenophobia. But now we have another notch to add to their belt: anti-Semitism.Featured image via Sean Rayford/Getty Images</t>
  </si>
  <si>
    <t>The GOP has, more or less, gotten into the habit of putting forth lukewarm defenses of Donald Trump and his many ahem problems, or just staying silent altogether. They re more vocal in their opposition to Hillary, however, her running mate, Tim Kaine, has Senate Republicans in an uproar because they love him and believe they can actually work with him. Kaine is something of a throwback to a chummier era of Senate politics, says Politico on this story. They mean that his ways of working are a throwback to a time before toxic, extremist Tea Party politics began eating the entire Republican Party from the inside out, like really nasty parasites that eventually kill their hosts. Senate Republicans are hoping that he ll use his relationships and ability to work with them as an asset should Hillary get elected.And their praise is pretty lavish, particularly for the opposing VP candidate at the height of a presidential election cycle. Politico spoke to a dozen GOP Senators about this. Sen. Bob Corker (R-TN), who serves with Kaine on the Senate Foreign Relations Committee, said: He understands the issues, he cares about having an outcome and I think he could be very effective with working with people here. Susan Collins (R-ME), who admittedly can be a bit more moderate than many of her colleagues, said: If we do end up having Hillary as our president he will be a good influence as far as relationships with Congress and getting away from the incivility that has marred the past decade. Sen. Jeff Flake (R-AZ) has made no secret of the fact that he can t vote for Trump, and he s said he won t vote for Hillary, either. However, he, too, sees Kaine as an asset to Hillary: I don t know anybody on the Republican side who has a bad thing to say about him. He doesn t go out of his way to go after people politically and he s all about policy. Flake also said: I m not going to concede the election. But if he s in that position then Hillary Clinton will be well-served. Sen. John Cornyn (R-TX) seems to like that Kaine is playing up Democratic policy proposals rather than attacking incumbent Republicans while stumping for them in battleground states: I haven t seen anything yet that he s done [on the campaign trail] that would damage his ability to work with Republicans. And Lindsey Graham (R-SC), said of Kaine awhile back: Tim would be a good steady hand for [Hillary]. He d be well received on our side of the aisle if he s an emissary from the president. Sens. John McCain (R-AZ) and Lamar Alexander (R-TN) both praised his bipartisanism. Hell, even the North Carolina Republican Party gave him an unqualified apology after mistaking a Blue Star Service pin, which he wears to honor his son on active duty, for the flag of Honduras and posting about it on Twitter:There are parts of the GOP that would have just quietly deleted that tweet and hoped the outrage would quickly die, lest they appear to actually (gasp!) respect a Democrat.It will likely be up to the Senate to try to pull the House in line should Hillary get elected. House conservatives, unsatisfied with the previous eleventy thousand investigations against Hillary, are talking about launching another one in a desperate and sorry attempt to find something on her that means they can unequivocally work against her, and thus, America, because reasons.With the strong possibility that Kaine can broker more bipartisan legislation and improve relations between Democrats and Republicans in the Senate, though, then there s a slight possibility that the House may eventually fall in line. When the Senate sends bipartisan legislation over to the House that they won t even look at, they look like the sulky, peevish little kids who can t play nice that they are.Kaine could easily be the direct line to Senate Republicans that Hillary needs to actually get stuff done. And Senate Republicans are loving it.Featured image by Justin Sullivan/Getty Images</t>
  </si>
  <si>
    <t>There needs to be an independent commission and special prosecutor put on this case now.Earlier this month, the New York Times reported that Trump campaign officials were in contact with Russian intelligence during the election. Intelligence officials intercepted several communications between Trump s associates and Russian intelligence even as Trump was busy publicly urging Russian hackers to find Hillary Clinton s emails.Infuriated by the report, Trump s chief-of-staff Reince Priebus got caught trying to get the FBI to shut it down. Now White House mouthpiece Sean Spicer just got caught enlisting the CIA Director and top Republicans on the House and Senate Intelligence Committees to bury the reports.According to Axios, Spicer personally picked up the phone and connected outside officials with reporters to try to discredit a New York Times article about Trump campaign aides contact with Russia, then remained on the line for the brief conversations. The officials reached by Spicer were CIA Director Mike Pompeo and Senate Select Intelligence Committee Chair Richard Burr (R-N.C), according to a senior administration official. The reporters were from The Washington Post and The Wall Street Journal, the official said. Spicer provided reporters phone numbers to House Intelligence Committee Chair Devin Nunes (R-Calif.), who offered to make the calls himself, according to the official: He was in and out of an event. Pompeo and Burr told the journalists that the Times story wasn t true but provided no details, frustrating the competing reporters, according to the official: Both of them said: All I can tell you is the story is not accurate. This looks like a direct effort by Trump s White House to kill a report he doesn t like, which begs the question: Why is Trump so desperate to kill the reports about his ties to Russia?Trump s repeated attempts to do so smacks of a cover-up and he is using his partisan CIA Director and top Republicans to do it, the very Republicans who lead the committees that would be responsible for investigating Trump and his Russia ties.Now it s clear that Republicans in Congress can t be trusted to run such an investigation, and former CIA and Pentagon official George Little agrees. It s doubtful that Congress can conduct an objective and independent investigation into ties between this White House and the Russian government if it is collaborating so closely on media pushback with the White House press secretary, he said.And that means an independent commission needs to be tasked with investigating Trump s ties to Russia and a special prosecutor should be appointed to oversee it.Because it is clear that Trump and his team are trying to hide something. There is something they don t want the American people discovering. We deserve to know the truth and by trying so hard to kill it, Trump is making this story even bigger and more important than ever.Featured Image: Win McNamee/Getty Images</t>
  </si>
  <si>
    <t>Arizona Speaker of the House David Gowan (R) enacted a new policy to punish members of the press for the fact one of them published a story that exposed him for repeatedly violating state law.The new rule states that any member of the press who wants to cover the legislature from the House floor has to undergo draconian background checks, including examinations of their criminal, civil, and even their driving records. It s absolutely insane that driving records, or other unimportant misdemeanors, can automatically disqualify a member of the press from being on the house floor for up to 10 years.Press members, so far, have refused to consent to these background checks. As a result, they have to now cover the proceedings from the balcony.My view from the house today. floor privileges revoked after reporters declined to sign background check form. pic.twitter.com/4g0lOCdWm0 Alia Beard Rau (@aliarau) April 7, 2016As usual, Republicans want you to think that their use of the government to attack its own citizens is a good thing. Gowan has tried to say that it s all about safety when justifying his childish actions despite that there have been zero incidents in 34 at the Arizona State House that would suggest a policy like this is necessary.Gowan actually invoked 9/11 to justify this garbage: There had never been an attack on 9/11 either, like that occurred either, before on our shore, but it did. Source: Arizona Daily StarRight. We can t be too careful these days because they surprised us on 9/11. I m not sure you can make a more offensive comparison.Here is what caused all this ruckus. Hank Stephenson of the Arizona Capitol Times ran a piece about Gowan s use of a state vehicle during approximately a 20-day period, where he traveled 4,800 miles. Some of the locations he traveled to were related to Gowan s campaign for his election to Congress. After the story ran, Gowan was forced to reimburse the state $12,000 dollars and now he s currently under investigation for further misuse of public resources by the Arizona Attorney General.It s been suggested that this entire charade was done just to get back at Stephenson personally, who was convicted of trespassing after a bar fight a few years ago. The rule immediately screwed over this reporter in a very personal and retaliatory way, along with every other person who might have some issue with which the new rule is at odds.The constitutionality of the new rule is to be determined. A statement by ACLU of Arizona said that the new rule might not be unlawful because it doesn t fully ban the press from the House. It only prevents them from being on the floor. It s a skirting of the constitution that might allow Gowan to get his way, unfortunately.Featured image via Flickr</t>
  </si>
  <si>
    <t>He s a Republican. He s anti-gay. He s all about family values. So of course he just got busted for having a sex video of himself on his work computer.Nebraska GOP state Senator Bill Kintner is being urged to resign by Republican Governor Pete Ricketts after the Nebraska State Patrol discovered a sexually explicit video of Kintner on the government computer he uses for work.According to the Lincoln Journal Star,A source familiar with the situation said Kintner told investigators about the video when he asked the Nebraska State Patrol for help with computer problems in July 2015.The patrol confirmed Friday that Kintner had sought help for what he believed to be a potential internet scam that occurred while the senator was in Massachusetts using his state computer. Having such a video on his work computer is a violation of Nebraska law, but it appears that Governor Ricketts and Kintner both ignored the law and hid the investigation from the public since last November when the discovery of the video was made.Only on Friday did Ricketts actually publicly call for Kintner to resign. Due to the ongoing investigation of this issue, I have been unable to say anything publicly. If the allegations are true, Senator Kintner needs to resign. The violation and the cover-up has Democrats calling for more than just Kintner s resignation. It is not enough for Sen. Kintner to resign in shame. Anyone that knew this information and continued to let him sit in office must also resign, Nebraska Democratic Party chair Jane Kleeb said in a statement. Did Gov. Ricketts or his staff look the other way so they had (Kintner s) vote in the Unicameral? This is so serious, in fact, that the State Patrol has turned out their findings to the Accountability and Disclosure Commission and and ethics investigation is underway.This is also incredibly hypocritical considering Kintner constantly brags about being a conservative Christian who has urged Christian-owned businesses to provide gay customers bad service on purpose and once told the Journal Star that his parents taught me the moral absolutes of Christianity, and I just applied those to everything. Except himself, apparently.Featured Image: YouTube</t>
  </si>
  <si>
    <t>It wouldn t be the first time CNN anchor Anderson Cooper has smacked down Trump, and he just gets better every time.Just last month, Cooper called Trump out on his childish behavior when the business mogul launched an immature, misogyny-fueled attack against rival Ted Cruz s wife. When Trump defended himself using a he started it argument, Cooper destroyed the Republican front runner by telling him, That s the argument of 5-year-old. And at last night s town hall, Cooper didn t disappoint.Cooper began the interview by criticizing Trump for his ridiculous complaints about the delegate voting system in Colorado. Ever since Cruz beat Trump in getting every last one of the 34 delegates support in the state, Trump has been whining and moaning about how unfair, rigged and crooked Colorado s system is. Cooper completely shut Trump down when he asked the sore loser, The rules are the rules, didn t you just get outplayed on the ground? Trump, continuing to insist that he was aware of the rules (even though he clearly wasn t), kept complaining that the voting system was some sort of anti-Trump conspiracy that was stacked against me. Cooper wasn t having ANY of Trump s bullsh*t, and reminded him that Cruz had actually put time and effort into going out, reaching out to people who wanted to be delegates, to run the process in Colorado unlike Trump.Cooper told the business mogul, You could ve had a better organization on the ground, reminding him that he d had months to prepare. Cooper then called Trump out on his egotistical overestimation of himself and said: For somebody who touts himself as somebody who s an organizational genius, as someone who s created this amazing business organization, that you couldn t create an organization on the ground that could beat Ted Cruz s organization.</t>
  </si>
  <si>
    <t>Donald Trump is counting on a big win tonight, although most pollsters indicate a victory for Hillary Clinton. Still yet, we re sure he s prepared a concession speech. Joking! In preparation for Donald s victory party, he has a cash bar set up for guests, according to Ben Jacobs of The Guardian on Twitter. We do hope Donald has paid the bar staff in advance. Also, his baker. A picture of Trump s hideous victory cake was just released.The bizarre cake featuring Donald s head was just wheeled into Trump Tower.A Donald Trump cake being wheeled into Trump Tower @abc #ElectionDay pic.twitter.com/HSkHChfUSA Jason Volack (@jasonvolack) November 8, 2016The response from Twitter was quick..@jasonvolack @ABC pic.twitter.com/aZU6U8QbtA Erick Fernandez (@ErickFernandez) November 8, 2016Trump s little hands.so lifelike tbh jason@jasonvolack @ABC pic.twitter.com/7BZiaNMj5v darth ? zero day (@darth) November 8, 2016u just know trump spent more time posing for this cake than he did preparing for any of the debates ?@jasonvolack @ABC darth ? zero day (@darth) November 8, 2016pic.twitter.com/hdyyRMjtFp darth ? zero day (@darth) November 8, 2016 never talk to me or my son ever again pic.twitter.com/dUIMDLFIVc darth ? zero day (@darth) November 8, 2016@jasonvolack @pbump @ABC pic.twitter.com/2AkSOmoz4O Tom Tomorrow (@tomtomorrow) November 8, 2016@tomtomorrow @bshoup @jasonvolack @pbump @ABC pic.twitter.com/uDOeyAoHUr Renato Pagnani (@rennavate) November 8, 2016@jasonvolack @ABC That baker is SO not getting paid. Anne_Boerner (@anne_boerner) November 8, 2016@jasonvolack it s got that Christie thousand-yard stare Adam Steinbaugh (@adamsteinbaugh) November 8, 2016@jasonvolack @ABC Good god, really? that s terrifying. Four Legsgood (@4lgsgood) November 8, 2016@jasonvolack @ABC they ve made him a cake of Angela Lansbury? Emma Kennedy (@EmmaKennedy) November 8, 2016@jasonvolack @ABC ghoulish his head on a platter are you sure it s not for Hillary s event? Margaux Nasty Gray (@RedGray) November 8, 2016As we wait in anticipation for the results to come in tonight, exit polling shows that Hillary Clinton s ground game is far superior to that of Donald Trump s. But, Donald has a cake and a cash bar!Image via Twitter.</t>
  </si>
  <si>
    <t>Conservatives should shun Tony Perkins for this.Earlier this week, Ohio GOP state Rep. Wes Goodman was busted for carrying on a same-sex affair in his taxpayer funded office, forcing him to tender his resignation.But there is an even worse transgression in Goodman s past, one that should drag the Family Research Council leader to hell with him.As it turns out, Goodman once fondled an 18-year-old without consent in his hotel room at the Ritz Carlton in Washington D.C.The teen s stepfather was quick to alert Perkins of the incident via email, warning him that continuing to endorse Goodman would be a mistake. If we endorse these types of individuals, then it would seem our whole weekend together was nothing more than a charade, the teen s stepfather wrote. Trust me, Perkins replied. This will not be ignored nor swept aside. It will be dealt with swiftly, but with prudence. Perkins withdrew his support and suspended Goodman from the Council for National Policy. Going forward so soon, without some distance from your past behavior and a track record of recovery, carries great risk for you and for those who are supporting you, Perkins wrote to Goodman.But Perkins failed to report the crime to law enforcement. Instead, he kept quiet and allowed a sexual predator to gain public office. In fact, even the board members of the Council for National Policy knew about the crime because Perkins informed them, and none of them did a damn thing about it.And this all happened just two years ago in 2015. Surely, Perkins and the board members he told can still be prosecuted for failing to report Goodman to the authorities.Because they definitely should be.Featured Image: Wikimedia</t>
  </si>
  <si>
    <t>There s a good chance that you haven t been inside either a Kmart or a Sears in decades. Most Americans haven t, which is why the brands (both owned by Sears) are in trouble.On Thursday, they might have had some inspiration, though. Nordstrom dropped their line of Ivanka Trump clothing and jewelry brand and despite a bitter tweet from Ivanka s father, their stock surged.My daughter Ivanka has been treated so unfairly by @Nordstrom. She is a great person always pushing me to do the right thing! Terrible! Donald J. Trump (@realDonaldTrump) February 8, 2017This decision made Trump so furious that he sent his spokesperson, Kellyanne Conway, to make a completely unethical sales pitch for Ivanka. Go buy Ivanka s stuff, is what I would tell you, Conway said. It s a wonderful line. I own some of it. I fully I m going to just, I m going to give a free commercial here: Go buy it today, everybody. You can find it online. She allegedly received a slap on the wrist, but she denied it, saying that POTUS supports me. So, both Kmart and Sears, which both carry Trump Home items, have followed the high-end department store s lead and are dropping the Trump name altogether. As part of the company s initiative to optimize its online product assortment, we constantly refine that assortment to focus on our most profitable items, a Sears Holdings spokesperson told Business Insider. Amid that streamlining effort, 31 Trump Home items were among the items removed online this week. Products from the line are still offered online via third-party Marketplace vendors. While you can still find some items for Trump home and some shoes in Ivanka s line on their third-party part of their website, here s what happens when you search the store part of Kmart s website.And here s Sears:No doubt, Trump will eventually flag them as failing brands, and there s more than a grain of truth to that, but a bigger failing brand is Donald Trump. Just three weeks in, most Americans think he s doing a horrific job and nearly half think he should be impeached.As of the time this post was written, there was still no response from Trump, but he s busy mortifying the Japanese Prime Minister. Besides, Trump s most petulant tweets don t typically come till around 3:00 AM.Featured image via Pool/Getty Images.</t>
  </si>
  <si>
    <t>If you ve spent much time on social media, you might notice that almost regardless of the subject, a string of anti-Hillary memes seems to just automatically show up. That s not a coincidence. It s all part of a highly coordinated shitposting designed by billionaire and Oculus founder, 24-year-old Palmer Luckey.Luckey is best known as a boy genius who invented his version of virtual reality goggles, called the Oculus Rift. Facebook bought Luckey s company in 2014 for $2 billion. Forbes estimates that he s worth about $700 million.The epicenter of his trolling seems to come from Reddit, where he uses the pseudonym NimbleRichMan. Luckey is a backer, likely the key backer of a pro-Trump 501(c)(4) charitable social welfare organization that s dedicated to backing Trump. If you think that sounds seriously sketchy, you d be right. According to the IRS, a 501(c)(4) is not supposed to have politics as its primary activity, and any politicking it does is not tax exempt. The Daily Beast published an expose on Thursday, which says in part:Nimble America says it s dedicated to proving that shitposting is powerful and meme magic is real, according to the company s introductory statement, and has taken credit for a billboard its founders say was posted outside of Pittsburgh with a cartoonishly large image of Clinton s face alongside the words Too Big to Jail. We conquered Reddit and drive narrative on social media, conquered the [mainstream media], now it s time to get our most delicious memes in front of Americans whether they like it or not, a representative for the group wrote in an introductory post on Reddit.People on Reddit aren t happy. In fact, the biggest pro-Trump subreddit, r/The_Donald, refused to believe that Luckey was NimbleRichMan, but Luckey insisted that he s just the money behind the idea and well, he did it for a lark because, you know, screwing with the future of the free world is fun! I ve got plenty of money, Luckey added. Money is not my issue. I thought it sounded like a real jolly good time. He prides himself on putting out memes that are so bad that even the Trump campaign wouldn t promote them.Before you think he s a Millennial who is still angry that Bernie Sanders didn t win, think again. He has zero problems with money in politics. The American Revolution was funded by wealthy individuals, NimbleRichMan wrote on Saturday. Luckey confirmed to The Daily Beast he penned the posts under his Reddit pseudonym. The same has been true of many movements for freedom in history. You can t fight the American elite without serious firepower. They will outspend you and destroy you by any and all means. Luckey isn t just spending money on anti-Hillary memes. He s spending money to support Trump.As an early supporter of @Oculus this makes me sick to my stomach. This is the org @PalmerLuckey is backing Cc @TechCrunch @UploadVR pic.twitter.com/athqtwol7e Cody Brown (@CodyBrown) September 23, 2016This is a message from @PalmerLuckey, the founder of @Oculus. pic.twitter.com/CWlAA8ugMx Cody Brown (@CodyBrown) September 23, 2016Luckey has apparently been banned from Twitter, but that doesn t mean that Nimble America, along with the backing of white supremacist and Breitbart propagandist, Milo Yiannopoulos. They plan on releasing more memes and purchasing billboards.It s not clear if Luckey has maintained any sort of relationship with Facebook or if he has pull with the organization. Let s hope not. While 4Chan, who is responsible for many of the anti-Hillary paid trolls throughout social media, is also associated with r/The_Donald, there s no evidence, at this point, that Luckey is behind financing that movement. Stay tuned, though.Featured image via Bryan Steffy/Getty Images.</t>
  </si>
  <si>
    <t>In an amazing take down of Cliven Bundy s terrorist spawn, Fox News host Megyn Kelly explained how the law works and gave the right-wing loon just enough rope to hang himself with on live television.During the Monday night edition of The Kelly File, Ammon Bundy appeared on the show to defend the armed takeover of a federal wildlife building in Oregon in protest of a pair of ranchers being sent to prison for setting fire to federal land.Bundy made an oft-repeated claim that the federal government has no legal authority under the Constitution to own land. As usual, Bundy is just another right-wing extremist who is totally wrong about the law.According to the Property Clause of the Constitution: The Congress shall have Power to dispose of and make all needful Rules and Regulations respecting the Territory or other Property belonging to the United States. Politifact has also rated this claim as pants on fire in the past. As their final verdict states:The underlying legal argument rests on a tenuous interpretation of constitutional language and the rejection of about 125 years of Supreme Court decisions. The legal scholars we reached, regardless of any political leanings they might have, agreed that the Constitution clearly grants Washington the power to own land and that arguments to the contrary are baseless.Despite this, poor Megyn Kelly had to sit and listen as an ignorant fool tried to explain his argument to her. Keep in mind that Kelly is a trained attorney.Prior to letting Bundy embarrass himself, Kelly destroyed the idea that the prosecution of Dwight and Steven Hammond was illegal. The Hammonds set fire to federal land and a court of law found them guilty and they were sentenced to five years in prison. The United States Attorney General charged them for burning 139 acres of federal public land that the Hammonds had leased for grazing in order to cover up the illegal killing of several deer.The Hammonds appealed their case all the way to the Supreme Court and lost and surrendered themselves to authorities after denouncing Bundy s group of armed domestic terrorists. You know the argument on the other side, Kelly said. These ranchers who you support but are not directly involved [with] had their day in court. They were found guilty, and it went all the way up to the US Supreme Court, which denied their appeal. Isn t that the way it s supposed to work in our country when it comes to the rule of law? Bundy dodged the question by trying to ask Kelly a question, which she refused to answer because she asks the questions on her show. And that led to Bundy bumbling his way through arguing that the federal government can t own land.Kelly then changed the topic to Bundy s brother Ryan and remarks he made to the Oregonian newspaper that he was prepared to kill and be killed for the cause. Well, Ammon Bundy walked that back in quite a hurry, suggesting that his band of gun-toting rednecks are just putting on an act. Well, I have a family. I have six children, a beautiful wife. I have a wonderful home. I have a business, several employees. I m not here to die. I m here to defend my freedoms and my liberties, and will I? Yes. But it s not going to come to that. Here s the video via Raw Story.In short, it appears the right-wing gun nuts are all talk and no walk. They were just hoping the federal government would react but the group has received nothing but ridicule from all sides. Even Ted Cruz is urging them to end the pathetic standoff. And after this on-air schooling by Megyn Kelly, it looks like the ridicule is only going to make these ammosexuals an even bigger punchline.Featured image via video screen capture</t>
  </si>
  <si>
    <t>Ron Paul, who s a retired doctor, not an economist, has a prediction that in the very near future, the stock market will lose half its value. Guess who would be to blame? Why it s the black guy, of course. A 50 percent pullback is conceivable, Paul said on Futures Now recently. I don t believe it s ten years off. I don t even believe it s a year off. According to his calculations, it would cut the S&amp;P 500 Index in half, to 1212, and the blue-chip Dow Jones Industrial Average would collapse to 10,837.Paul noted that there s a lot of chaos in Washington right now, with an unpredictable president and those who are inclined to tear him apart but if the market takes that big of a tumble, he doesn t see it as Trump s fault. It s all man-made. It s not the fault of Donald Trump in the last week. If the market crashes tomorrow and we have a great depression, he didn t do it in six months. It took more like six or ten years to cause all these problems that we re facing, he said.Source: CNBCSix to 10 years ago, hmmm, who was in office for the vast majority of that time?Paul has spent much of his career as an economic doomsdayer, and sometimes it sounds like he s right, just because, well, broken clocks and all Two years ago, he predicted nearly the same collapse, but he had a solution, which could be anyone s for just $49.50 for sale on his website, of course.As part of an infomercial for Stansberry &amp; Associates Investment Research, Ron Paul warned that a currency crisis of epic proportions would arrive soon and prophesied that life in America was guaranteed to end in disaster as a total breakdown of the stock market would lead to civil unrest and authoritarian clampdowns. Paul said people could avoid and even benefit from the collapse by purchasing Stansberry s Survival Blueprint for weathering the coming catastrophe for $49.50.Source: CNNThe only thing Ron Paul hates more than regulations and the Federal Reserve, is a more diverse society. He s a long-avowed racist who was never a fan of President Obama. In March, Paul s institute ran a blog post that accused Obama of sabotaging Trump.He s also a big believer in the Deep State, which is a shadow government that really runs the United States. According to another blog post, Obama is still part of that deep state.A 50 percent drop in the stock market would be disastrous for our economy, but as I mentioned, Paul is not an economist. He arguably predicted the real estate crash, but so did a lot of economists. Paul, like his buddy Alex Jones, is full of doomsday predictions and he has books to sell. If such a drop happens, you might be able to point fingers at some Obama policies, but it s Trump who s scaring the hell out of everyone, including investors. If we crash, Trump is driving the bus and he will get the blame at least from most people.Featured image via Pete Marovich/Getty Images</t>
  </si>
  <si>
    <t>A mere four days after Trump got exactly what he claimed he wanted, his transition team is plagued with infighting, shake-ups and general chaos, just like his campaign. Chris Christie was heading up the transition team, but now that job has gone to Mike Pence. There s also little evidence that Trump himself is even working all that much.He couldn t run a campaign, now he can t run his transition team, so how can anybody expect him to run a country? Already, reports are coming out that he s hinting he d rather stay in his gilded castle at the top of Trump Tower, or down at Mar-a-Lago in Florida. Trump s terror at the drastic change his life is about to undergo, along with his general incompetence at, well, pretty much everything, mean he could easily become an absentee president.Those reports are also alleging that Trump wants to spend a lot of time doing exactly what he did on the campaign trail: Holding huge rallies. He needs the applause. He needs the adoration. He needs to be seen and heralded and worshiped like the god he s not. Some are trying to spin this as a good thing: I think Trump has discovered that these rallies are tremendous opportunities for him to get his message out, said Christopher Ruddy, chief executive of Newsmax Media, a conservative website. It s actually sort of old-fashioned, that you want to actually meet people and press the flesh with him. We re sure that s the reason. What about the actual work of being president, though? That s possibly not even on his radar right now.He s already an absentee president-elect the only contact he s had with his transition team has been through Christie. Fissures are appearing between New Yorkers who worked on the campaign and think of themselves as outsiders and Washington team-builders who ve been quietly laying the groundwork for an actual administration.The New Yorkers view those people as nothing more than pencil-pushers, while the Washington group views the New Yorkers as interlopers.There s a rift emerging between Corey Lewandowski and Reince Priebus over who s going to head the RNC. Lewandowski s allies also see Priebus, who s up for White House Chief of Staff, as the very establishment insider they supposedly don t want.Social and fiscal conservatives from places like The Heritage Foundation find themselves annoyed with Chris Christie and his allies, whom they view as not conservative enough to even be there.Then there are his kids, who are playing pivotal roles in the transition and raising eyebrows about how they re going to manage a blind trust while working directly with or even leading the transition team and administration. Their involvement with the transition is creating some serious problems: That s a fight you can t win, one of the people said. The Christie people are from New Jersey, they act like they re in charge, and Jared Kushner is like, You re not really in charge.' Trump has praised some of his closest allies from the campaign, but the transition is shaping up to look like his campaign. Actually, it will be multiplied by about a billion since this team is responsible for several thousand hires and placements within the administration, and Trump can t run a bare-bones administration while still doing whatever he wants.And Trump has quietly retreated, like he always does, seemingly under the assumption that since he s the boss, he just has to stand around, look pretty, and listen to the loudly cheering crowds, and doesn t have to be around and actually do any real work.Featured image by Zach Gibson via Getty Images</t>
  </si>
  <si>
    <t>Republicans won the 2016 presidential election. Why? Well, besides an avalanche of racial demagoguery, they appealed the white working class in Rust Belt America. They became the unsung heroes of the middle-class struggle to survive. Economic anxiety, as they called it, ran rampant.Well, their commitment to the white working class lasted roughly three weeks, and now it s back to square one. And the first victims of the Republicans newfound power? Coal miners.Yes, coal miners, the very people that represent the backbone of manual labor in the United States. From the hills of West Virginia all the way down to Kentucky, coal miners are what keeps America s energy bills under control and our electricity efficient. Democrats (like Hillary Clinton) lost big in coal country because of a failure to connect with them (even though she was the only candidate to offer them alternative programs to the dying industry). Trump and the Republicans pounced, promising them revitalization and a basket of goodies to make them great again.And now the United States may face a looming shutdown because of them. Why? Republicans don t want to pay their healthcare and pension plans.That s right, the same people who promised to be their champions are now turning their backs.Labeling the plan a bailout, Republicans are stonewalling Democratic Senator Joe Manchin, who offered an amendment to the chief funding bill of the United States government that will revitalize the United Mine Workers health and pension system, which went broke because of the 2007-2008 financial crisis.If Republicans continue to block the legislation which would lead to a shutdown over 16,000 retired coal miners and their families will lose their healthcare and pension plans. Manchin s amendment would offer temporary assistance until April 28 when another budget would have to be considered. Working with Manchin is West Virginia s other Senator, Republican Shelly Moore-Capito and Democrat Sherrod Brown of Ohio. Majority Leader Mitch McConnell also supports the amendment being added but blocked it from consideration last year.McConnell, however, has asked that Democrats step aside and not block the continuing resolution over the miner s benefits.Aside from Moore-Capito and Mitch McConnell, no Republicans have expressed support for the measure, and the opponents have called it a government bailout that sets a precedent to bail out other troubled pension systems and healthcare benefits.If Republicans want to see what a precedent looks like, they should ask Trump about his Carrier deal.So Democrats are accused of turning their backs on the working class. Meanwhile, Democrats Joe Manchin and Sherrod Brown are spearheading an amendment that helps that very class of workers, and Republicans are slamming it as a government bailout. If Republicans don t get Manchin, Moore-Capito and Brown on board with a continuing resolution, it won t pass.So bankers can get a trillion dollars in tax payer bailouts, but coal miners, who were promised their pensions and healthcare and who power our country, get squat and demonized?Democrats have been, are, and will be for the working class. They may not be as theatrical and slick as Republicans, but let today s example show who really has the back of the working class. Only one party is instilling economic anxiety in them and it isn t the Democrats.Every pundit better be reassessing this issue.Watch Senator Manchin deliver remarks:Featured image via Alex Wong/Getty Images</t>
  </si>
  <si>
    <t>The city of Portland, Maine has been thrown into pandemonium after a mural of the state s bigoted governor decked out in full Ku Klux Klan regalia appeared.The original graffiti art was painted onto the wall of the Portland Water District s wastewater treatment plant and featured Maine Gov. Paul LePage donning the trademark hood and robe of the KKK. Given the slew of racist remarks that he spews almost continuously, the image is fairly fitting. Next to the 6-foot-high likeness of LePage are the words racist, homophobe and moron. Governor, the last word listed, is crossed out with a red line.City won t remove graffiti of "racist" Maine Gov. LePage wearing KKK hood https://t.co/9KkhiUSVPp pic.twitter.com/PNvIaJhiob Talking Points Memo (@TPM) September 6, 2016The wall art sparked a string of graffiti and the image has since undergone several transformations. Portland resident Mark Reilly painted over the image with white paint, then a group of women scrubbed off his cover-up. By 10pm on Tuesday, the image had been reduced to just LePage s face with Mickey Mouse ears above his head. All references to the KKK were gone and the mural now reads only No Hate and Hate is Hate. As for city officials, they have been in turmoil over what should be down about the graffiti as well. Portland Mayor Ethan Strimling wanted the image removed. I do not want it up there. It is not reflective of our values, Strimling said Tuesday. The KKK has a long, problematic history in the state of Maine, and equating the governor and his rhetoric, as much as we disagree with it, is a step too far. The wall belongs to the Portland Water District and they have not removed graffiti from the wall in decades and has been treated as a public canvas. City officials initially said that they had no intention of removing the image, citing free speech. But later in the day, water district spokeswoman Michelle Clements said that the city and the district s general manager were discussing what should be done about the mural.Strimling, who has been known to be at odds with the Republican governor, clarified on Tuesday that his reasoning for suggesting that the mural should be removed had nothing to do with concern for LePage. I am as frustrated as the next person with the governor s rhetoric, he said. It is not appropriate to trivialize the KKK. LePage has a bad habit of letting his racism hang out for the world to see on a regular basis. He made headlines a few months ago when said black guys named shifty are coming into his state to sell drugs and impregnate young white girls. More recently, he said that he is at war and declared black people to be the enemy. A few days later, when he heard a rumor that a colleague had called him a racist, he decided to leave a ranting voicemail calling him a cocksucker. He has since promised that he will never talk to the media again so that they are less likely to catch him saying racist things.Featured image via WCVB</t>
  </si>
  <si>
    <t>Donald Trump and the Republican Congress may be failing miserably at their attempts to repeal and not replace the Affordable Care Act (Obamacare), but that doesn t mean Trump isn t going to chip away at it, eventually dwindling it down to something that can be drowned in a bathtub.Trump took a big swing at Obamacare on Thursday by trying to keep the program secret from people who might be eligible to sign up. The White House is slashing the Affordable Care Act s advertising budget by a whopping 90 percent. They re also cutting the budget for in-person enrollment by 41 percent, so even if people do somehow get the message that they are eligible, good luck signing up. Altogether, that s a 72 percent cut in programs designed to boost enrollment, which is the only way the exchanges will survive.Administration officials cited diminishing returns from outreach activities. In a phone call with reporters, they said that most Americans already know about the Affordable Care Act. They plan to make the deepest cuts to the enrollment workers who have signed up few health law enrollees.Source: VoxIf Americans do know about the Affordable Care Act, they have a funny way of showing it. A recent survey found that a third of Americans didn t know that the Affordable Care Act and Obamacare were one and the same. Most concerning, given Thursday s cuts, is that those between the ages of 18 and 29 were among those least likely to know the difference. That s bad. The Affordable Care Act needs younger and healthy participants, or it will smother under its own weight. The surest way to kill the exchanges is to keep them a secret, says Timothy Jost, a consumer advocate at the National Association of Insurance Commissioners. Sick people will find them, but getting younger and healthier people enrolled is the problem. That is exactly Trump s point. He might not be able to kill the act through direct measures, but he can make it go broke. He already told us he would.3 Republicans and 48 Democrats let the American people down. As I said from the beginning, let ObamaCare implode, then deal. Watch! Donald J. Trump (@realDonaldTrump) July 28, 2017This proves beyond a shadow of a doubt that Trump doesn t give a crap about any of the American people, but that s no surprise. He is probably not even thinking about the millions of people he might be sentencing to death; only that he has another opportunity to stick it to the black guy (President Obama).Featured image via Alex Wong/Getty Images</t>
  </si>
  <si>
    <t>On Sunday, Scottie Nell Hughes joined a panel discussion on CNN s Reliable Sources where the Trump campaign surrogate defended Donald Trump s characterization of his Democratic challenger Hillary Clinton as a bigot. The justification for the label? Clinton is prejudiced against the racist faction of Trump s base.Most of the conversation surrounded the Trump campaigns hiring of Steve Bannon as his campaign CEO. Bannon is officially on a temporary leave from his position as the executive chairman for the reactionary (often dubbed as the alt-right ) right-wing media site, Breitbart. The site caters to an audience that would probably consider Fox News to be a liberal propaganda network.MTV News host, Jamil Smith said during the panel discussion that he considers Breitbart to support white supremacy and racism. I would say that [Breitbart is] part of the white supremacist machine. They are trying to make sure these views become mainstream. And I think, through Trump, they are finding a way to do that. Trump has faced waves of criticism for the move to hire Bannon from Clinton, the left, and even some members of the right. To which Trump referred to Clinton as a bigot for doing so. Here s Hughes justification for the use of the term: Bigotry, if you look at the definition, it s about someone who s small-minded and sits there and directs hate towards a certain group. Hillary Clinton s speech was all about hate towards a group that, while my fellow counterpart might consider them to be very racist, it s the exact opposite. At that point, Hughes dives hot-head first into one of her just this side of unhinged rants, claiming that just because a section of Breitbart s readers are white supremacists, doesn t mean they all are.Smith, apparently noticing that Hughes doesn t understand what he said at all clarifies his position: What they present is the view of the white supremacist mentality through their coverage. It s not necessarily saying, Well, everyone who works there is a white supremacist. I don t know that. Smith continues, finalizing his thoughts, The point is to say, what kind of viewpoint did they reflect? And it s undeniable that they reflect a white supremacist view if you looked over their coverage over the last several years. I would consider being called a bigot against white supremacists and those who promote it a badge of honor, as I m sure most people would. In the mind of a Trump campaign surrogate, that s a valid line of attack.You can watch the segment below.Featured image from video screenshot</t>
  </si>
  <si>
    <t>Rep. Mark Takano (D-Calif.) pummeled the Republicans for their xenophobia and racism following calls to create Muslim patrols in the United States in response to the terror attack in Brussels. Takono, whose parents were interned in concentration camps by the United States during World War II, said: Responding to Brussels [terror attacks] by advocating for patrols of Muslim neighborhoods or suggesting that we torture our enemies is not only counterproductive, it violates the moral code that separates us from our enemies. [youtube https://www.youtube.com/watch?v=ktJsrBrUIBw]Takano compared today s Islamophobia with the way his own family as well as over 100,000 Japanese Americans were treated in the U.S. during World War II when they were singled out and relocated to concentration camps for simply being Japanese. Takono said:Seventy years ago, my parents and grandparents were held prisoner during World War II without trial and without a reason other than their Japanese heritage. In that moment, no one was willing to speak up for them. We cannot ignore the lessons of history. Takono was responding to Republican calls to target Muslim communities in the wake of the Brussels attacks. Senator and presidential contender Ted Cruz has called for draconian measures including Muslim patrols. He said: We need to empower law enforcement to patrol and secure Muslim neighborhoods before they become radicalized. Not to be outdone, Republican presidential front runner Donald Trump also called for targeting Muslims. He echoed Ted Cruz s calls to patrol Muslim communities and he also advocated for the use of torture.Takono s impassioned speech should be a wakeup call for Republicans, whose divisive rhetoric and Islamophobia will divide Americans rather than unite it and make it safer. Featured image via video screenshot.</t>
  </si>
  <si>
    <t>John Bennet, a Republican representative from Sallisaw, Oklahoma, crossed the line by calling for the assassination of Hillary Clinton.This man is a well-known Islamophobe, and has no concept of what freedom of religion is or what Muslim people believe. And know he s apparently very confused about what is okay to say within the bounds of insulting presidential candidates.This isn t the first time a Republican called for the public assassination of Hillary. Trump has said things along the same lines if Clinton wins gun owners may want to take things into their own hands.Here s the video of those comments:With the election only five short days away, this is getting more than a little frightening. The Secret Service should really step in at some point.Featured image is Bennett s official portrait</t>
  </si>
  <si>
    <t>A mother s heart-wrenchingly true Facebook post is going viral following yesterday s Senate vote on gun legislation, despite her having written it just a few days after the Orlando massacre. To put it bluntly, Senate Republicans have a bad habit of saying they re voting for law abiding gun owners, and for gun owners rights, when they vote down gun legislation. They aren t. They re voting against children even extremely young children. Innocent children. American children. Their children and grandchildren. Politicians take a look. This is your child, your children, your grandchildren, your great grand children and future generations to come. They will live their lives and grow up in this world based on your decisions. They are barely 3 and they will hide in bathroom stalls standing on top of toilet seats. I do not know what will be harder for them? Trying to remain quiet for an extended amount of time or trying to keep their balance without letting a foot slip below the stall door? Stacey Wehrman Feeley took a picture of her three-year old daughter standing on top of their toilet, and she originally thought this was simply the hijinks of a young child and she wanted to show her husband. Then her daughter told her what she was really doing: She was practicing for lockdown drills at her school.An innocent three-year old is practicing for lockdown drills. Why should a three-year old even have to worry about gun violence at her school, or anywhere else?That prompted the long Facebook post that contains the above paragraph, but that s not all she said. Feeley also said: No one thinks gun control will be 100% crime control. But maybe, just maybe, it helps 1% or 2% or 50%? Who knows unless we try? Why on earth are there not universal background checks? Where is a universal registration database? Why are high capacity magazines ever permitted to be sold to anyone other than direct to the military? Is that really necessary to protect yourself or hunt for that matter? What about smart guns, where are they? That is the question, isn t it? Republicans tend to parrot the NRA s line that these measures won t stop criminals or terrorists, so we shouldn t enact them at all. Democrats, too, do that to some degree, but not the way Republicans do. CNN called yesterday s votes tough election year politics, and mentioned longstanding disputes over what would be effective. Sadly, they re correct when they say this was expected.There s a reason the GOP is called the Party of No. They d rather do nothing at all than piss off their handlers, all while manipulating and controlling language to sound like they re the good guys.What Feeley is saying isn t, I have the solution. It s We need to start somewhere, and all these ideas have been on and off the table for years. Why has nothing been done? And that s the question that all our politicians need to start answering. It s also a question that the NRA needs to start answering, since they re among the loudest more guns voices out there.The face that politicians particularly members of the Party of No need to see isn t just the face of the victims in Orlando, or the victims of shootings that already happened. It s the children who have to live in a world where they aren t safe anywhere, even at home, because Congress patently refuses to even try.Read her full post below:Featured image via embedded Facebook post</t>
  </si>
  <si>
    <t>Senator Bernie Sanders made an appearance on The Late Show with Stephen Colbert a day following his landslide win in New Hampshire and he was riding high. Colbert resurrected his former conservative Colbert Report character, playing devil s advocate by grilling the senator on his polices, even suggesting that he was promoting class warfare. Colbert said that trying to take power away from the 1% was not going to be easy. I ll tell you how I know, I am in the top 1 percent. Colbert also warned of revolution which Sanders advocates by quoting John F. Kennedy. He said: Those who make peaceful revolution impossible make violent revolution inevitable. Sanders, however, rejected the idea that his revolution would go bad. He said: What the goal of this campaign is about is to look at the Civil Rights Movement, look at the women s movement, look at the gay movement, understand that when people come together we can accomplish enormous things. But I think what people are saying is enough is enough. We need fundamental changes in our political system and our economic system. Sanders is right. Thinking outside of the box is what creates both innovation and change and Sanders sums it up perfectly: We used to have a segregated society. African-Americans couldn t go to schools, couldn t drink at water fountains. Millions of people stood together and said, Hey, enough is enough. That is not what America is supposed to be about. Americans are on board with Sanders message. He s scored a resounding victory in New Hampshire, especially with America s youth, collecting 86% of the vote in the 18-24 age bracket. Bernie Sanders is not only running for the presidency, but thus far he s winning.Watch the video below:Featured image via video screen capture</t>
  </si>
  <si>
    <t>As John Kasich became the last rival to pull out of his campaign, ceding the Republican presidential nomination to Donald Trump, Hillary Clinton welcomed her opponent to the adult table and released a pair of web videos designed to define the candidate and make it so no sane voter could pull the lever for him this fall.With the release of the new material, Clinton began to answer one of the biggest questions of 2016: How hard and how strong will Democrats go after Trump, and what will the difference be between those ads and ads released by the so-called #NeverTrump groups on the right?Unlike many of the conservative ads, who claimed Trump was a fake member of their movement, the Clinton videos just attack Trump for his unpopular conservative ideas while also pointing out his historic unpopularity.In addition to a biting video highlighting conservatives attacking Trump, the web videos showed that Clinton is going nuclear, making Trump s right wing positions toxic in the general election.The first video takes Trump at his word, and shows a montage of the reality TV star making promises on the campaign trail. These include unpopular ideas like getting rid of gun free zones at schools, defunding Planned Parenthood, building his silly wall at the U.S. Mexico border, banning Muslim travel, and pushing waterboarding."Everything I say, I'm going to do, folks." TrumpHere's what the presumptive @GOP nominee would do as president.https://t.co/SG6qjpzJ8E Hillary Clinton (@HillaryClinton) May 4, 2016The second video points out just what nominating Trump means for what the Republican Party now stands for. It explains that the party of Lincoln has now, as its leader, chosen a man who mocks the disabled, attacks immigrants, and refuses to condemn a former KKK grand wizard s endorsement.The Republican Party is now the party of Trump. Here's what it stands for.https://t.co/kCWJ9m2zNE Hillary Clinton (@HillaryClinton) May 5, 2016The path to victory for Democrats in the fall is going to require that they go after Trump with a hard edge, and avoid the nuance and caution that has too often made the party come up short in presidential campaigns. With this pair of videos, the Clinton campaign seems to be yelling out that they came to play.Featured image via Twitter</t>
  </si>
  <si>
    <t>Matt Lauer gave Donald Trump a chance to stop acting like a petulant child but he only doubled down.On Wednesday morning after bragging about somehow being picked by Time Magazine as their person of the year, Trump was asked by Lauer if he would be better off not watching Saturday Night Live. You know, because Trump has more important shit he should be dealing with like the presidency. Can we agree, Mr. President-elect Trump, that at this stage it would be better for you to simply stop watching SNL? Lauer asked. As opposed to watching it and then complaining about it? As we all know, Trump has repeatedly thrown a temper tantrum every time he watches Alec Baldwin s perfect impersonation of him on the longtime comedy skit show.After Baldwin s latest performance, Trump took to Twitter to whine.Just tried watching Saturday Night Live unwatchable! Totally biased, not funny and the Baldwin impersonation just can t get any worse. Sad Donald J. Trump (@realDonaldTrump) December 4, 2016But Trump refused to answer Lauer s question and proceeded to trash the show instead. There s nothing funny about it, Trump claimed, even though millions of Americans watch the show because it is hilarious. The skits are terrible. I like Alec but his imitation of me is terrible. But you can t bring yourself to stop watching it? Lauer tried again.And this time, Trump made a veiled threat suggesting that he ll try to force Saturday Night Live off the air once he gets into office if the show doesn t stop mocking him. Frankly, the way the show is going now and when you look at the work they re doing who knows how long that show s gonna be on? It s a terrible show. Here s the video via YouTube.When Trump talks like this it needs to be taken seriously. Freedom of speech is in serious jeopardy and Trump is actng like a typical dictator who can t handle being the butt of a joke.Former Egyptian President Mohammed Morsi also whined about being the the subject of satire, and that led to Bassem Youssef, who hosted a Daily Show-like political satire program, to be arrested and persecuted. His show was eventually forced off the air. It sounds like Trump is laying the groundwork to do the same to shows that make fun of him.Featured Image: Ty Wright/ Getty Images</t>
  </si>
  <si>
    <t>On Tuesday, the New York State Assembly passed a bill that legalized mixed martial arts (MMA), but it was the debate leading up to the passage of the bill that got the most attention. State lawmakers compared the sport to slavery and gay porn, the claims were so outrageous that former UFC middleweight champion Chris Weidman said he was embarrassed for them. New York is currently the only state that bans the popular MMA sport and this was the first time the State Assembly has ever brought it to a vote, despite the fact that the Senate has passed it seven years in a row. So when lawmakers finally passed the bill, it was a big deal, unfortunately, it was overshadowed by a whole lot of stupidity during the debate.Sadly one of the most mindblowing comments came from a Democrat: I thought I should learn a little bit about (MMA), said Assemblyman Daniel O Donnell (D-Manhattan), who is gay. Well, I should really like it. You have two nearly naked, hot men trying to dominate each other. That s gay porn with a different ending. I m going to assume that O Donnell, the brother of actress/comedian Rosie O Donnell, was trying to channel his sister and be funny with his dissenting opinion, but he failed miserably. He wasn t the only lawmaker to make a crazy comparison, Assemblyman Charles Barron said it was like slavery and police violence: You know how we feel about the chokehold in New York City. You can put him in a chokehold and the ref has to be determining whether he got choked enough or she got choked enough. This (sport) is not something we should legalize or regulate. That s taking it a little far. MMA fighters know exactly what their sport is about; Eric Garner, however, did not expect the NYPD to choke him to death when he sold loose cigarettes. Comparing a sport to systematic police abuse is outrageous and offensive.When asked about the lawmakers comparisons, Chris Weidman said: Some of the things they were saying were so ridiculous that I was actually happy and embarrassed for them for even bringing it up. It s things I ve heard people behind closed doors might be saying, but to hear them say it live and to the public, I actually thought it was pretty interesting and probably good for us. I just thought it was embarrassing on their part. I have to agree with him, the lawmakers sounded ridiculous. We expect Republicans to make outlandish claims when they are arguing against something, but when Democrats do it, it s even more embarrassing. We are smarter than that and frankly, they should both apologize for their crass remarks.Featured image via Steve Marcus/Getty Images</t>
  </si>
  <si>
    <t>The North Carolina bathroom law is heading to federal court because the state s governor is suing the government for the right to discriminate against the transgender community.On Monday, Governor Pat Bigot McCrory filed a lawsuit against the Department of Justice (DOJ) and has asked the court to rule that HB2 is not discriminatory. The governors complaint cites letters sent from the Department of Justice last week threatening to sue the state for violating the Civil Rights Act. McCrory s complaint is seeking declaratory and injunctive relief against the United States of America the DOJ and Attorney General Loretta Lynch because of: their radical reinterpretation of Title VII of the Civil Rights of 1964 which would prevent plaintiffs from protecting the bodily privacy rights of state employees while accommodating the needs of transgendered state employees. Apparently, protecting the bodily privacy rights of their employees can only be done if they deny those same rights from the transgender community. I m not sure if McCrory has any idea what a woman s restroom looks like, but it s not a bunch of open stalls where we are all holding hands and peeing. Each person has an individual and private stall to do their business our bodily privacy is already protected.The complaint goes on to claim that the by protecting all of its citizens from discriminatory laws like the one in North Carolina is baseless and blatant overreach : This is an attempt to unilaterally rewrite long-established federal civil rights laws in a manner that is wholly inconsistent with the intent of Congress and disregards of statutory interpretation by the Courts. McCrory is claiming that the Civil Rights Act doesn t protect the transgender community, but it absolutely does. It says that he is not allowed to discriminate against employees on the basis of sex, race, color, national origin, and religion. Sexual identity falls into the category of sex, therefore, McCory is not legally allowed to pass a law that discriminates against his employees based on their sex. It s not a radical interpretation unless he considers using common sense radical, but then again we are talking about a Republican so .What this all boils down to is bigotry and hate. Republicans fight tooth and nail against protecting any class of people who are not white, straight, Christian males. The transgender community is just their latest target. Unfortunately for them, it is 2016 and President Obama s DOJ doesn t not put up with that kind of bullshit.Featured image via Chip Somodevilla/Getty Images</t>
  </si>
  <si>
    <t>Anyone who watched Barack Obama break into tears as he spoke of the 20 children and six adults murdered at Sandy Hook Elementary can tell that the President is a man who truly feels for the victims of gun violence anyone, that is, who doesn t work for Fox News.After the President s announcement that he would be doing what Congress is unwilling to do expanding background check and gun safety regulations, including closing the gun show loophole (all sensible measures) the hosts of Outnumbered pounced on the President s plan, arguing that he was violating the separation of powers doctrine. What really bothered them, however, was the idea that a human being is capable of showing emotion that is not fake. And so begins Onionghazi, brought to you by our friends at Fox News. What was really upsetting was the tears that he wiped away again and again, Melissa Francis said. You want that for I mean, we feel frightened about what s going on with ISIS. And he can t pull that kind of passion for anything about this. She added that she feels bad about those kids in Newtown, but claimed it s only about this that he gets so upset about. After a commercial break, Andrea Tantaros jumped into the fray, arguing that President Obama s tears must be fake because he would have spoken out a long time ago if he really cared especially in favorite conservative talking point, Chicago: This is how many years? Almost eight years, he s almost at the end of his term, and you haven t heard him go to Chicago and really speak out about this issue. And he is uniquely poised to do so. But everything that he s doing will not solve the problem.So, I would check that podium for like a raw onion or some No More Tears. It s not really believable. And the award goes to we are in awards season. It just didn t seem horribly authentic, Meghan McCain agreed. And maybe it is, I don t know him at all. In any case, she thinks the President should go to Chicago instead of talking about God-fearing Americans when ISIS is coming to their hometown and shooting up 14 people. They say he s just cool, that s the way he is, that he doesn t get emotional, Francis chimed in. We haven t seen this in a very long time and it s about something that feels political, that feels somewhat insincere, that feels like it s not going to make a huge difference. It s like bad political theater, McCain opined.It s something that was to be expected: President Obama showed compassion for murdered children, so the Right has assumed what they feel is a duty to for some reason attempt to convince people that he is not sincere an act that is shameful at best.Watch it below:[youtube https://www.youtube.com/watch?v=CIvAgKrq4tc?rel=0&amp;amp;showinfo=0&amp;w=560&amp;h=315]Featured image via video screen capture</t>
  </si>
  <si>
    <t>Four Donald Trump surrogates tried their best to lay out their case that there is a major bias against Trump Sunday morning during a broadcast of CNN s Reliable Sources. Trump and his supporters have alleged that the media is out to get Trump since the onset of the primary election. Now that Trump s polling numbers have been in a free-fall since the general election began, they are more desperate than ever to prove that it is all because of the media s bias against their candidate.Scottie Nell Hughes, one of Trump s most vocal surrogates, has previously spoken out against the press at large, claiming that the media is conspiring against Trump. Hughes reiterates Newt Gingrich s recent claim that roughly 70% of those in the media have a tendency to lean to the left politically. The figure that Hughes is regurgitating appears to be erroneous; there was a study conducted in 2005 that showed that news does favor more liberal positions. However, the reality of the situation is that most media outlets tend to either be biased towards one side of the political spectrum and cater to that audience.Much of the debate during the segment centered around Trump s plummeting polling numbers. You know, polling can be skewed too, Kremer, another Trump surrogate mentioned. He made the claim that polling numbers are affected By the way the questions are [asked], the number Democrats versus Republicans that are polled. So, you can t say that there s not any bias in the polling because I believe there certainly is. Well, of course, those factors do a play a part in public polling. As anyone who is going to go on a cable television show and talk about polling numbers should know, those biases are taken into account by pollsters. If they are not, they typically get disregarded.The other claims that the surrogates make during the episode are just as easy to explain away. That does not stop the Trump supporters from trying to explain how Trump truly is just a victim of the media s liberal bias. It couldn t possibly have anything to do with his flagrant, hateful sentiments that he has made during his very short political career. Nor the fact that his policy proposals change on a whim and to sound like they originated from a neo-Nazi s fever dream.You can watch Trump s surrogates try and rationalize their terrible candidate s failures below, in full.Featured image from video screenshot</t>
  </si>
  <si>
    <t>On Tuesday, a hot mic at a House Republican presser caught someone saying exactly what we were all thinking.After House Speaker Paul Ryan told press that he was kept in the dark about Donald Trump s Muslim ban, someone was heard complaining that the press conference was a waste of my f*cking time. Initially, it was rumored that Ryan who had just told press that he and other Republicans were kept in the dark about Trump s Muslim ban until it was being implemented had uttered the words. While he would have had every reason, Mediaite quickly quelled the rumor before it spread (a nice contrast to what we see happen in conservative media):Watching the video, Ryan was well away from the microphones when the comment was tossed out. In all likelihood, this was either a reporter or a tech who was a little too close (and loud) to the network s mic.The accusation was initially made by House Minority Leader Nancy Pelosi s Deputy Chief of Staff Drew Hammill. Because he is adult, he apologized for the error and everyone went on with their day..@BrendanBuck tells me that was not his boss. Will take his word for it and I apologized. Drew Hammill (@Drew_Hammill) January 31, 2017@Drew_Hammill thank you. appreciate it. he s not really an f-bomb guy. Brendan Buck (@BrendanBuck) January 31, 2017But Ryan might as well have said it was a waste of his time, because it was. Today, we received confirmation that Donald Trump is completely shutting even his political allies out of the decision-making process. We were briefed on the contents of it as it was being rolled out, Ryan said. Clearly, none of us want to see people with green cards get implicated in this. And that s not the goal here. What the president has asked us to focus on, something that we ve ran on, is we ve got to secure our border, he continued. We have a border security problem, that s what the physical barrier on the border is all about and we have security concerns given this age of terrorism, given the fact that we have drugs coming across our border, we have an opioid problem. There are lots of reasons why our focus is first and foremost is on border security, Ryan said.In other words, they ve been told to sit in the corner while daddy does the important stuff.This press conference was a waste of time. The Republican Party (and Congress as a whole) has been largely shut out of any major decisions in this country if Trump even remotely has the power to just do it himself and unfortunately, he intends to use the full power of the presidency to do the same thing to America that he does to his businesses.Whomever was caught complaining was 100 percent right. There was no need for anyone to be there or for Republicans to pretend that they are even remotely important anymore in Trump s America. Thank you, anonymous hero, for pointing out exactly what is wrong with our country at the moment.Featured image via screengrab</t>
  </si>
  <si>
    <t>There s a furniture company in Southern Maine called Chapter 11 Furniture. The name and the entire concept of the company is to invoke the feeling of a fire sale. They have 4 or 5 stores that they only sign short leases on, so at any given time they can advertise, Chapter 11 Furniture is losing its lease in (enter town or street name here) and EVERYTHING MUST GO! It s a brilliant tactic for a company who will probably never resort to its name because it understands how to build from American greed at its very core. Someone is going our of business or declaring bankruptcy? It s a free for all!That s the American mentality surrounding bankruptcy. Bankruptcy is there to help people in severe financial situations put their debt behind them and move on. It s also a way for sheisters to get a bunch of free stuff, make a bunch of money and work the system. Donald Trump qualifies as the second type; working the system and openly admitting it 4 times now. Trump s idea to fix America has taken a turn toward this mentality and the very thought of it is frightening,The New York Times reported that in an interview Thursday, Donald Trump talked about how he would approach the national debt. Thinking like a failed businessman, he insisted we should simply go to our creditors and ask them to take less. Yes, in one idiotic statement, Donald Trump exposed just how little he knows about the economy or how the debt works. As The Times points out, there is no credible evidence suggesting that our debtors would reduce we owe them by a nickel. Trump thinks he s dealing in people with real estate they can t move selling bad debt for more bad debt until one day so much of the debt is paper bad paper that there s nothing left to do but fail. Sound familiar? It should; it s what Wall Street and the Dubya administration did to us in 2008.Let s assume for a moment that our creditors would take less. The bulk of the national debt is money we owe to ourselves. Is Trump going to ask the Social Security trust fund to take pennies on the dollar because we had a couple of wars that were too expensive and some handouts to fix the mess? How much less should those people who won t be able to retire when the fund is wiped out take? They ve been putting 6.2 percent of their paycheck into that fund since they started working. How much less should they settle for?As for our other creditors, We re not defaulting on rented furniture. We owe other countries a great deal of money, plus interest, that they provided to us in cash. We use that money to fund the government. If creditors start seeing those kinds of tactics we ll have our credit rating lowered and lose credibility as a country. There s also a good chance the dollar would be removed as the world standard currency. Ask Donald Trump what he ll do when we can t just print more money.The bottom line is, Trump has no idea what he s talking about. The national debt is one of the most misunderstood components of the federal government. For someone to seek the office that holds much influence over how that debt shrinks or grows without understanding it is preposterous, but then again we are talking about Donald Trump.Featured image from billingsgazette.com</t>
  </si>
  <si>
    <t>Just hours before the presidential election, President Obama gave a powerful speech at Hillary Clinton s final campaign rally in Philadelphia. Taking full advantage of this last opportunity to appeal to voters, the president gave his final plea to Americans before they choose his successor. I know it s been a long campaign. There s been a lot of noise, and a lot of distraction, he said. At times, it s felt more like a reality show, or even a parody, Obama continued. But tomorrow, tomorrow, Philadelphia, the choice you face when you step into that voting booth could not be clearer and could not be more serious. Obama explained that Trump is completely and totally unqualified to serve as president. Don t take my word for it, listen to the Republicans who refuse to support him, the president said. He lacks a basic understanding of the world. The commander in chief joked again about Trump s aides revoking his Twitter privileges, but at the same time, he made a very good point. Over the weekend, his campaign took away his Twitter account because he s erratic, Obama said. If his closest advisors won t trust him to tweet, why would any of us trust him with the nuclear codes? Obama then gave one final endorsement of the Democratic nominee. You don t have to just vote against someone, you have someone outstanding to vote for in Hillary Clinton, Obama exclaimed. Hillary, he said, will do whatever it takes to deliver on her campaign promises and make life better for the American people. She will work. She will deliver. She won t just tweet, the president said.Watch President Obama s speech in its entirety, here:[ad3media campaign= 1325 ]Featured image via Spencer Platt/Getty Images</t>
  </si>
  <si>
    <t>At this point, the arguments against the #AllLivesMatter crowd s rebuttal against the #BlackLivesMatter movement have been well documented. The point that Just because someone says Save the rainforest does not mean that they are saying F*ck all other forests should have ended the debate. However, the debate continues. One person on twitter saw the connection between the #AllLivesMatter and the recent sale of the gun George Zimmerman used to kill Trayvon Martin.Here s the tweet:It should be noted that the gun actually sold for $250,000 dollars but that does not change the point at all.There have been no major systemic changes to the institutions that have racism built into their core. Since the beginning of the Black Lives Matter movement, it has been proven again and again just how much it is needed.Many people have claimed that the gun is a piece of history and that s why people are willing to pay so much money for it. I have to wonder if the person who bought the gun would also be willing to pay a quarter of a million dollars for the hoodie that Trayvon Martin was wearing the night he was killed by Zimmerman. I highly doubt that they or most of the people who put serious bids in for the weapon would be willing to do so. Especially when it is taken into account that at least part of the money Zimmerman will receive, will be donated to groups that fight the Black Lives Matter movement.That s because the gun isn t just a piece of history. It is a trophy for white supremacists. It is a symbol that a grown man can kill an unarmed black teenager, be protected by the state s legal system, and then go on to make a fortune off of the tragedy that person has caused.Featured Image Photo by Joe Burbank-Pool/Getty Images</t>
  </si>
  <si>
    <t>Ben Stein is on a Trump-bashing spree again, and it s even more amazing than before. Just a week after he blasted the Republican front runner s sheer idiocy in economics, Stein gave The Donald an epic tongue-lashing for his non-stop complaining about losing Colorado to his rival Ted Cruz.In an interview with Neil Cavuto on Tuesday afternoon, Stein didn t bother to mince his words as he condemned Trump for all of his whiny bitchiness after losing every single one of Colorado s delegates. Calling Trump a big sulking baby , Stein hilariously pointed out that it was Trump s own fault for not reading the state s rules on the delegate process.While Trump s campaign b*tched and moaned about the Gestapo tactics that had supposedly caused Trump to suffer such a humiliating loss, Stein insisted that nothing of the sort had happened. Colorado s delegates had not been stolen, the system was not crooked or rigged, or anything other sorry excuse that Trump is claiming. Trump just sucks, and wasn t smart enough to read the rules beforehand. Stein mocked the ignorant business mogul: He didn t have one paid staffer on the ground. I assume he knows how to read. He s supposed to be so rich. Can t he hire someone to read the rules? What a great point. You can watch Stein s hilarious Trump attack below:To say that Stein likes bashing Trump is an understatement he clearly loves it. Last month, Stein described Trump as a big sulking baby in a previous appearance on Cavuto s show, and he did so again last week. It looks like Stein has been holding his true feelings about Trump in for a long time, and is just getting started.But in all seriousness, Stein is terrified of the possibility of President Trump. In an interview with CNN, the conservative economist confessed that although he s been a life-long Republican voter, he would rather vote for a Democrat than see America s economy become destroyed under The Donald. Stein said: In all of my years as an economist, which is roughly 50 years, I ve never seen such nonsense as we just heard from Mr. Trump. And it breaks my heart, it makes me want to cry because I m Republican, I ve never voted for a Democrat, and to think the guy who s our likely standard bearer has such nonsensical ideas on every single aspect of the economy is just breathtakingly horrible. Featured image via Imeh Akpanudosen / Getty Images</t>
  </si>
  <si>
    <t>Bill O Reilly has a segment of his show in which he sends professional insufferable prick Jesse Watters out to harass people for the amusement of O Reilly s aging, senile audience. The very cleverly named Watters World is not supposed to illuminate the viewer so much as make them feel better about hating the people being harassed. This week, Watters and his punch-me face took on the students of Princeton University and it didn t go well:In one of the most bizarre segments on Fox News you ll ever see, Bill O Reilly sent his interviewer to Princeton to say the word ghetto to black students and it went pretty much as you d expect.Jesse Watters, who often interviews people on the street for The O Reilly Factor, visited the school s campus and asked students of different races if they were offended by various loaded words and phrases, such as ghetto, black crime, slum, Islamic terrorism, and white privilege. Now, I m not exactly a fan of college PC culture but there s a difference between someone crying about cultural appropriation (get over it. If it s cool, other people are going to want to try it) and being offended by the word ghetto with its obvious and well known racial overtones. That being said, I was delighted to see just how badly Watters, the human-weasel hybrid, failed to expose PC culture run amok.Not only did expert douchebag Watters not find anyone that fit the stereotype he was looking for, the ones he tried to shoehorn in had to be obviously edited to seem irrational. And even then, they really didn t. One black student responded quite reasonably to being asked about people using the word ghetto by saying, I feel like they should be more careful in their choice of words, and another simply walked away from an obvious trap. Other students either refused to take the bait or gave a measured and intelligent response: It s that kind of elitism, classism, that kind of snobbery is counterproductive, it dehumanizes people. The whole segment flopped horribly. Paid stalker Watters told one student, You re a woman and you re white. That s how you got into Princeton and he used a bad edit to make it seem like she responded by saying And I m actually kind of upset about that. That s how hard he had to try to make the segment work. Even O Reilly admitted that they didn t seem as crazy as some of these other college kids when it was done.It s doubtful that O Reilly s viewers will see it that way as they yell at the TV for those damn kids to get off their lawn but for everyone outside of the Fox News bubble, this was just embarrassing for Watters and his obnoxious bullying.Here s the cringe-inducing video: Featured image via screen cap.</t>
  </si>
  <si>
    <t>A lot has changed in just eight years. The Republican Party is witnessing a collapse that may destroy it entirely. And nobody knows it on a more personal level than Mark Salter, Sen. John McCain s former campaign adviser and long-time friend. On the eve of the Indiana primary, in which all signs point to Donald Trump shattering the last resistance to his nomination, Salter took stock of his party and bailed.In a tweet that may signal the coming flood of political refugees pouring out of the Republican Party s sinking ship, Salter said that Trump s antics and the GOP s idiotic responses to them have finally settled the matter. In a bold move, he concluded he would be supporting Hillary Clinton instead.the GOP is going to nominate for President a guy who reads the National Enquirer and thinks it's on the level. I'm with her. Mark Salter (@MarkSalter55) May 3, 2016Forget loyalty pledges. Forget standing with the party. Forget coming together to beat the Democrats. There is nothing redeeming about standing with Donald Trump.The last straw was Trump s use of a ludicrous story published by the tabloid (and Trump backer) National Enquirer, which alleged that Ted Cruz s dad was friends with Lee Harvey Oswald, the man who assassinated John F. Kennedy. The story was patently bonkers, but it didn t stop Trump and his supporters from just asking questions about it. This included Fox News.On the conservative network s Fox and Friends, the hosts remained silent and deferential as Trump suggested quite seriously that Rafael Cruz was somehow implicated in the JFK assassination. Apparently nobody at the network wanted to risk angering the Republican front-runner and potentially losing a ratings gold mine. The inmates are running the asylum.Cowardice and stupidity have become so entwined in the Republican Party that an entire day can be consumed by a false story printed by the NATIONAL ENQUIRER just because Donald Trump brought it up. It s no wonder some conservatives are looking at the wreckage of their party and deciding it s not even worth saving.Salter isn t exactly a bleeding heart liberal either. Having attached himself to McCain s campaign in 2008 as the senator s speechwriter and closest aide, he s spent the last eight years bitterly attacking Obama and Democrats for the crime of beating his friend. The fact he s now saying enough must be terrifying for Republican operatives. If just a small fraction of Republicans abandon the party because of Trump, the general election may end in a landslide for Clinton.For months there has been questions about what the Never Trump coalition of Republicans would do if Trump won the nomination. Many are beginning to walk back their earlier comments. A number of them appear to be drawing the opposite conclusion. If Never Trump is to mean anything, than Hillary Clinton is the better option. Mark Salter seems to think so.Featured image via Chip Somodevilla/Getty Images</t>
  </si>
  <si>
    <t>The apparent increase among Latino voters in key early voting states seems to be triggering something of a public meltdown with Republican presidential nominee Donald Trump. At a campaign event in Nevada, the former reality TV star began spinning a new conspiracy theory.As Donald Trump swept his campaign across the country in a final sprint, he claimed that long lines in Clark County, Nevada, were evidence of electoral wrongdoing. It s being reported that certain key Democratic polling locations in Clark County were kept open for hours and hours beyond closing time to bus and bring Democratic voters in, Trump said. Folks, it s a rigged system. It s a rigged system. And we re going to beat it, he said.Trump wasn t alone. Michael McDonald, the state chairman of the Nevada Republican Party made an explicitly racist complaint about the surge in early voters at the same event noting, They kept a poll open until 10 o clock at night so a certain group could vote. Early indicators show that Republicans are in big trouble in the key swing state of Nevada. Clark County, home to Las Vegas and the state s largest population, is also over 30% Latino. The area has been targeted by the Clinton campaign for early voting, as well as by the political operation of Senate Minority Leader Harry Reid (D-NV).A strong performance there has led to a situation where the Trump ticket is behind the eight ball before Election Day has even begun. Nevada political analyst Jon Ralston has already said that there is only a tiny sliver of hope for Trump, which may explain his bluster and frustration at the campaign event.Trump launched his campaign with an attack on Latinos, calling Mexican immigrants criminals and rapists and promising to build a wall along the southern border to keep Latinos out. It appears that they heard him loud and clear and are hell-bent on destroying his campaign.Featured image via Flickr</t>
  </si>
  <si>
    <t>Ronald Reagan is rolling in his grave.Donald Trump s campaign is guilty of colluding with Russia and that became even clearer on Friday morning when NBC revealed that a fifth person attended Trump Jr s meeting with a Russian lawyer.In addition to Paul Manafort, Jared Kushner, Trump Jr., and Kremlin-liked attorney Natalia Veselnitskya, the meeting at Trump Tower also included Rinat Akhmetshin, a former Soviet Army counterintelligence officer who may still have connections with Russian intelligence.That s right. Trump s campaign worked with a Soviet spy in an effort to win the 2016 Election.Here s the report via TwitterNBC EXCLUSIVE: A Russian-American lobbyist a fmr Soviet counter-intel officer was also in Don Jr./Russian lawyer mtg pic.twitter.com/6EmikNzsh0 Steve Kopack (@SteveKopack) July 14, 2017If this isn t enough to oust Trump and his goons and put them all in prison, the Republican Party has truly lost all sense of patriotism and duty.This is proof that Trump s campaign colluded with Russia to win the 2016 Election, and Americans across the country should be outraged enough to demand immediate consequences.Trump Jr. didn t do himself any favors either by lying about how many Russians he met with during an interview with Sean Hannity. Trump Jr. claimed that the emails he released contained everything on his meetings with Russians. Trump s top propaganda dog took Trump Jr. at his word, only to be humiliated this morning by the breaking news.Trump and his team have repeatedly tried to sweep this scandal under the rug for days now, but more bombshells continue to drop, damaging any shred of credibility the White House has left.Let s keep in mind that the Soviet Union wanted nothing more than to destroy the United States and our democracy for several decades. Both Republicans and Democrats worked to prevent that from happening. But only the Republicans are just fine with Russian meddling in the present day. If this had happened thirty years ago, Republicans would have had Trump Jr. arrested by now. The only reason they continue to protect Trump and his crime family is because they don t want to hurt their own power. They have literally chosen power and party over country and the Constitution they swore to defend.And Russia and Vladimir Putin couldn t be happier about it.Featured Image: John Moore/Getty Images</t>
  </si>
  <si>
    <t>Republicans have officially sunk so low this election they couldn t possibly go deeper or so you d think. Last night s vice presidential debate showed two men, one an honorable senator and the other a lap-dog governor, go at each other over policy and personal barbs. Republicans criticized Tim Kaine for interrupting too much (but were silent when Trump did the same thing to Hillary Clinton), and Donald Trump felt it necessary to, on Twitter of course, mock Kaine s personal appearance. Kellyanne Conway who refuses to acknowledge Trump s record deficit with female voters suggested Kaine was sexist.But perhaps the most deplorable of all insults hurdled at Tim Kaine s way comes from World Net Daily writer Jerome Corsi, PhD. Corsi who exposed President Obama s former life as a gay drug dealer took to Twitter to denounce Kaine s pin, which is recognized by the Department of Defense for families with those serving in the military. Corsi referred to the sacred pin as Ho Chi Minh, Viet Cong, and Leftist secret squirrel stuff. Corsi also accused Kaine of not respecting the military because the pin, he felt, was too narrow and didn t do enough to honor all those who have served including those who have died waiting to receive care from the VA.Corsi deleted several tweets in response to other users, but luckily we got screenshots saved of the monstrosity:For a party that claims to support the military, the troops, military families, and veterans, they certainly have a hard time showing it. Corsi, along with the North Carolina GOP (which also mocked Kaine s pin as being communist sympathizing) shows how utterly heartless, foul and downright dirty the GOP can be. By all means, object to Kaine s policy ideas. Object to his running mate, Hillary Clinton. But the minute one trashes his son, and their Blue Star status, will be the minute of regret.So far, World Net Daily, Corsi s employer, has not denounced the comments, nor has any prominent member of the Republican Party. Yet Corsi still has a platform to spew his hate and mismanagement of the truth.Republicans, this election, have mocked Blue Star families, Gold Star families, war heroes, veterans with PTSD, our military, and so forth. Where will it end? When will Republicans stand up and denounce this outrageous, offensive, un-American hate that consumes their party?Featured image via Salon</t>
  </si>
  <si>
    <t>Newt Gingrich is hoping President Obama will say yes sir and do what white conservatives tell him to do.During an appearance on Fox &amp; Friends on Sunday, the former House Speaker and former Republican presidential wannabe chimed in on the death of Justice Antonin Scalia and whether or not President Obama should be able to nominate a replacement during his final year in office.Of course, picking a nominee is the job of the executive branch as laid out clearly by the Constitution. It is then the job of the Senate to hold hearings and then bring up the nominee for a confirmation vote. That s how this works.But Senate Republicans have already vowed to block any and every nominee President Obama puts forward. And Newt Gingrich s solution is even worse than not having a nominee confirmed at all.When Clayton Morris explained that Democrats expect Senate Republicans to do their Constitutional duty because President Obama was elected to a four year term and not just three, Gingrich said that if President Obama wants to guarantee the confirmation of a nominee he should meet with conservative Senators and let them handpick a conservative like Scalia to be the nominee.In other words, conservatives actually think that since Scalia was a conservative that a like-minded individual should be selected to replace him, thus keeping the Supreme Court a conservative-leaning institution.MORRIS: Senator Leahy and others have said though this would send the [Supreme] Court into disarray, having four-four and leaving these big decisions to the appellate courts and let these decisions stand for a year. And Democrats also saying, look, President Obama was elected to a four-year term. Americans spoke. He was elected to four years, not three years. He has every right to choose a nominee. GINGRICH: No, no, no. He has every right to recommend. He doesn t have every right to choose. This goes back to the Constitution. The Senate is not obligated to approve who he recommends. I mean, he has a simple model. If he really wants to get somebody approved, sit down with Mitch McConnell and with conservative senators like Mike Lee, ask them who they would approve and nominate somebody who is in the Scalia tradition. Now, Obama is not going to do that. Obama wants to send up a radical to eliminate the Second Amendment right to bear arms, to eliminate religious liberty, to impose bigger government and more power in Washington. And that s his right. I understand that s what he believes. But the Senate has no obligation to shift this court for the next 30 years radically to the left in the last year of the Obama presidency. Here s the video via Media Matters:However, Gingrich s demand is ridiculous. This is not how the system works. While the truth is that no one really knows how a Supreme Court Justice will rule once they start hearing cases and issuing decisions, the fact is that no president is obligated to replace a dead or retiring Justice with one that has the exact ideological views, nor does the Constitution require such a thing.And if Senate Republicans think that s how it should be, they would be committing a sort of political blackmail to get their own way. The bottom line is that the president picks nominees to the Court and it s the Senate s job to confirm them or not. We all know that if Ruth Bader Ginsburg ever stepped down from the bench during a Republican presidency that she would be replaced immediately with a staunch conservative. Republicans certainly would never entertain the thought of replacing her with an ideological copy in the name of fairness. So conservatives like Gingrich should not expect Scalia s replacement to be a nominee of their choosing. President Obama will fulfill his constitutional obligation and whether Senate Republicans like the nominee or not, they must do theirs. America deserves a fully functioning Supreme Court.Featured Image: Wikimedia</t>
  </si>
  <si>
    <t>Last night, at a rally in Melbourne, Florida, Trump was trying to build more fear of brown people in his base of loyalists by referencing a completely imaginary terror attack in Sweden. Since then, he s received an earful from the former Prime Minister of Sweden, prompted questions from confused Swedes, and social media has been abuzz with mockery of the imaginary attack, too.One would have expected Trump to respond fairly quickly, since he s now formally joined the ranks of Kellyanne Conway and Sean Spicer when it comes to fake terror attacks, but he didn t. He waited until this afternoon to respond, and it s extremely laughable:My statement as to what s happening in Sweden was in reference to a story that was broadcast on @FoxNews concerning immigrants &amp; Sweden. Donald J. Trump (@realDonaldTrump) February 19, 2017Yes, sure, by all means, let s call this debacle Fox News fault and completely ignore the words that actually spewed forth from his mouth: You look at what s happening last night in Sweden. Sweden! Who would believe this? Sweden! They took in large numbers. They re having problems that they never thought possible. Twitter, meanwhile, is positively gleeful in their mockery of the liar of liars for another egregious lie:@realDonaldTrump none of which referred to anything that happened two nights ago. Alex Zalben (@azalben) February 19, 2017.@realDonaldTrump I apologize. I will hold myself to provide a more clear and accurate respresentation of my beliefs in future speeches. Will McAvoy (@WillMcAvoyACN) February 19, 2017@realDonaldTrump Hey, dumbass. What happened in Sweden? Nothing. That s what. FAKE NEWS! pic.twitter.com/PR4Cu42mbb The Socialist Party (@OfficialSPGB) February 19, 2017@realDonaldTrump @FoxNews Of course it fucking was. Mark Pygas (@MarkPygas) February 19, 2017@realDonaldTrump You said last night in Sweden . Don t retract. You are fake news for the unintelligent. Tony Posnanski (@tonyposnanski) February 19, 2017You are fake news, Mr. So-Called President.#swedenincident #iamamuslimtoo #FuckYouBitch https://t.co/MGOL0oWFPs Jade Helm Commander (@Anomaly100) February 19, 2017.@realDonaldTrump Who needs the intelligence community when there is Fox News? Simon Hedlin (@simonhedlin) February 19, 2017Here s someone who was a likely witness to the imaginary attack, since reports say Swedish fish were everywhere at the scene:@realDonaldTrump @FoxNews pic.twitter.com/bGk4nMmc5e Mike Denison (@mikd33) February 19, 2017@mikd33 @realDonaldTrump @FoxNews These fish are clearly terrorists. Austin Braun (@AustinOnSocial) February 19, 2017@realDonaldTrump @FoxNews pic.twitter.com/dYPgcgHhmo #TheResistance (@AynRandPaulRyan) February 19, 2017@realDonaldTrump @FoxNews pic.twitter.com/hoF53staXG #TheResistance (@AynRandPaulRyan) February 19, 2017@realDonaldTrump Also, is @foxandfriends your new National Security Advisor? Evan Dashevsky (@haldash) February 19, 2017@realDonaldTrump oh I saw it on TV, people told me this instead of being responsible for what comes out of his mouth. Erick Fernandez (@ErickFernandez) February 19, 2017@realDonaldTrump @FoxNews OK time to have a chat again, so tell President Emperor Bannon you need a smoke break. This will take a bit. Kevin (@TheKevinDent) February 19, 2017@realDonaldTrump So you blindly spout whether @FoxNews tells you to? It s pathetic, not to mention awfully irresponsible, 45. Mike P Williams (@Mike_P_Williams) February 19, 2017Here s what someone who appears to be in Sweden has to say:@realDonaldTrump @FoxNews There is no migrant crisis in Sweden. We have free health care, free education, a functioning welfare system. ?? Ines Helene (@inihelene) February 19, 2017How embarrassing. You re hopelessly confused. Sad! @realDonaldTrump https://t.co/2mRZAjuj6f Charles Johnson (@Green_Footballs) February 19, 2017Um @erichmcelroy is @realDonaldTrump now trying to blame @FoxNews? I thought we could trust them! Mark Machado (@MarkMachado) February 19, 2017 Maybe, just as a change of pace and maybe to keep all of us on our toes, he should actually take responsibility for what he says and apologize. But what are we talking about? Trump is one of the worst pathological liars in the long, sad history of pathological liars.Featured image by Joe Raedle via Getty Images</t>
  </si>
  <si>
    <t>There s something wildly entertaining about conservative infighting, especially when the person on the receiving end is Ann Coulter. She s not only racist, she s unapologetically racist, so clearly her choice for president is Republican frontrunner Donald Trump.As some say, the Republican Party may not be racist, but most racists are Republican. This was proved more so now than ever, and calling Coulter out on her anti-immigration/pro-Trump stance is GOP strategist Liz Mair.It all happened on MSNBC s Hardball where host Chris Matthews invited the two women on to discuss their viewpoints. After several minutes of meaningless banter, Coulter eventually settled on saying: It s all about immigration. It doesn t really matter what a Republican s position is on saving Social Security or how they re going to reform Medicare. Americans are being outvoted by foreigners, and Americans have been begging their own party to shut it down, to stop this endless immigration for decades now. As well as insisting that Donald Trump is the first one to actually take America s side on immigration. That s why he is sweeping the polls. Mair jumped in and shut her down, saying: I think that that s a patently ludicrous notion. Most of the time, when we ve been looking at amnesty fights, they ve actually been shut down by a set of groups that are funded by population-control enthusiast liberal who is actually involved with zero-population growth and the Sierra Club. That s who s actually shut it down. It s not actually in any way advancing the economic interests of the American people. Free-market economists actually agree with that. Mair even goes so far as to call Trump a liberal. However, Trump is more of a I m gonna say what makes me popular kind of guy, and since his racism is working, he s run with it, or rather, on it. When Mair brought up that Coulter used to support Romney, Coulter bit back: My ideal ticket is Trump/Romney. That s what I m really hoping for. That s a dynamite combination. She s not wrong, that ticket certainly would be explosive for the United States, but not in a good way. Mair, however decided to continue tearing Coulter apart, saying: That is the proof right there that you are in no way conservative and no way interested in conservative policy. It s true. Coulter seems to only be concerned with being as racist as possible, and Trump fits the bill for that. Her love of Romney likely stems from the 47% remarks that were blatantly racist in his attack against President Obama and his supporters. And while conservative politics aren t always that blatantly racist, they aren t exactly inconspicuous either. Mair seems to believe that Trump supporters are just liberals who just happen to hate Mexicans. Here s the thing BOTH women are wrong about pretty much everything.So, while it was a pleasure to see Coulter get torn apart by a fellow conservative, Mair needs to realize that Coulter is pretty much the exact epitome of modern-day conservatism and conservative policy in the new GOP. Video/Featured image: YouTube</t>
  </si>
  <si>
    <t>If there s one thing that conservatives and Fox News want more than anything, it s for President Obama and his administration to fail. This has been their narrative since he took office, and they d love for him to follow through with what they ve been saying. Unfortunately for them, that s just not the case. The economy has recovered, more people have health insurance, Osama bin Laden was killed, marriage equality is the law of the land, credit card companies are better kept in check, and a deal for a nuclear-free Iran was reached on top of countless other achievements.On the latest edition of Traitor TV, Fox News seems rather upset that Obama and his administration are actually getting the job done. Five prisoners have just been released from Iran, four as part of a negotiation. One of the prisoners released is Washington Post journalist Jason Rezaian who was held for more than 500 days in Iranian captivity. According to CNN: The release was arranged as part of a prisoner swap involving seven Iranians held by the United States on sanctions charges, the officials confirmed. The deal comes after more than a year of secret negotiations. This is a huge development, and also goes directly against the narrative Republicans have been touting during debates, and Fox News has been delivering for years. They ve insisted that President Obama is going to get us into war with Iran, but more and more evidence to the contrary keeps making itself known.And because they re technically a news media outlet, and not officially the media branch of the Republican party, Fox News Fox &amp; Friends had to report these latest negotiated releases with Iran. However, by the looks on their faces, they don t seem thrilled to deliver the good news. After all, they ve just been proven to be the liars that they are, yet again. Video/Featured image: C&amp;L</t>
  </si>
  <si>
    <t>Republican Senator Orrin Hatch tried to justify not doing his job and Chris Cuomo was having none of it.During an appearance on CNN on Tuesday, Senate Judiciary Committee member Orrin Hatch attempted to defend the decision of Senate Republicans to refuse to hold confirmation hearings for anyone President Obama nominates to fill the vacant seat of Justice Antonin Scalia, who passed away on Saturday.Ever since news broke of Scalia s death, Republicans have made it clear that they won t allow President Obama to fill the empty position on the bench, opting instead to wait a year until whomever is elected president in November takes office, which they hope will be a Republican.But host Chris Cuomo told Hatch that he and his GOP colleagues should do their damn jobs as the Constitution requires, especially since the document conservatives claim they love so much says nothing about a president not being able to pick a judicial nominee during an election year. You don t get to not vote on judges just because it is an election year and final year of someone s presidency. So, that hypocrisy is as play as well, Cuomo bluntly said. You don t have to like whom he nominates, but shouldn t you go through the process? Of course, like a good little obstructionist Hatch continued to insist that Republicans don t have to do anything. No, I don t think there is any real reason to do that, he said. To which Cuomo asked, What about the Constitution? Hatch responded by claiming that President Obama has been treated fairly by Senate Republicans, which we all know is a crock of shit considering the record amount of obstructing the GOP has done since President Obama first took office seven years ago. At the end of his response, Hatch revealed the only real reason why Republicans want to wait to replace Scalia. Look, this president s been treated fairly. 40 percent of the federal judiciary up and Republicans have allowed votes on all of those. Now what they are saying is look, we are in a tremendous presidential campaign, there is a lot of bitterness on both sides, let s diffuse this thing and let s put this until the next president of the United States. We ll wait and use discretion, and whoever is the next president will do the job. Now the Democrats of course naturally want this because they want to have a 5-4 majority on the court. Throughout the interview, Hatch claimed that Democrats muddied up the system by not confirming conservative extremist Robert Bork to the high court. However, Cuomo pointed out that Democrats at least held confirmation hearings as required by the Constitution and went through the process. It s just that at the end Bork wasn t confirmed, which is the Senate s right. The Senate does have the power to reject a nominee. So it appears Hatch and his fellow Republicans all have a case of sour grapes because Democrats did their job. As it turned out, Anthony Kennedy ended up being confirmed to the Supreme Court instead of Bork.The bottom line is that Senate Democrats went through the process even though they eventually rejected Bork. Fun fact: six Republicans voted against Bork as well.Cuomo then informed Hatch that a 4-4 court is not a good thing because many cases won t be settled due to constant ties, which would delay a real decision while cases pile up since unresolved cases have to be refiled and argued again. But Hatch thinks a 4-4 court is a good thing. A 4-4 court functions it s functioned in the past. It will function this time. Just on the really controversial issues they will probably put them off for a year. It is not the end of the world. As a matter of fact, it is a smart thing to do. And as he had done multiple times throughout the interview, Hatch brought up the presidential election and how it would somehow be unfair to hold hearings during this time. And when Cuomo mentioned that the Constitution doesn t say anything about not confirming judges during a election year, Hatch claimed the Constitution gives you every right to defer this. And to make sure that it is done in the best of ways so that both sides have an opportunity to have their person in the presidency and then, you know, if the Democrats win we ll go through this process the way it ought to be gone through. Here s the video via YouTube.Again, Hatch makes a bullshit claim because we all know that if Republicans still control the Senate in 2017, they will continue to throw a temper tantrum and refuse to do their job if Hillary Clinton or Bernie Sanders is the president who makes a nomination. In other words, things will be no different than they are right now.Hatch and Senate Republicans are the reasons why our government can t get anything done for this country and now they are threatening to derail the judicial system and break all precedent just because they don t want the Supreme Court to shift away from the extreme conservative ideology that has controlled the Court for decades. This is totally outrageous and the American people need to punish Republicans for this failure to do their jobs. After all, if any normal American worker failed to do their job, they d be fired. So should Senate Republicans. Featured image from Raw Story</t>
  </si>
  <si>
    <t>Recently, Donald Trump became the second major elected leader in history to publish a newsletter focusing on crimes committed by a segment of the population he wanted to demonize Adolf Hitler with The Criminal Jew (a regularly published list of crimes allegedly committed by Jews) and Donald Trump with his Weekly and Declined Detainer Outcome Report, a regular publication of crimes allegedly committed by immigrants. The word allegedly is important here, because Trump s list so far has been mostly Latinos who are accused but have not been convicted of anything at all.Trump decided that a newsletter attacking all immigrants because some allegedly have committed crimes (at a much lower rate than the rest of us), so he established VOICE an entire department committed to criminalizing the Jews immigrants. While Trump set up a hotline for VOICE in an effort to give people an outlet for engaging this bigoted right-wing fantasy that immigrants are all criminals, he was in for a shock when people started calling. They called 1-855-48-VOICE about aliens, all right just not the ones he wanted them to call about.Trumps VOICE Hotline set up for people to report on crime from illegal aliens was reportedly overloaded with calls about space aliens Robbie Gramer (@RobbieGramer) April 26, 2017Trump wants you to report "bad aliens", so join me in complaining about the Hutt criminal organization in the Outer Rim: 1-855-48-VOICE. It's Phil with a Z (@PhilMQuinn) April 27, 2017Holy shit yes. Everybody call 1-855-48-voice and jam their shit with callAbout aliens and your vote for The Voice https://t.co/octtSP9heg wattznext (@wattznext) April 27, 2017To call Trump's new VOICE hotline for hot tips about illegal aliens, except to report any *space* aliens you find worrisome. Call often! https://t.co/Quw1XKU2Pc Janie Jones (@janieqjones) April 27, 2017In case you've spotted any aliens, the number is 1-855-48-VOICE https://t.co/HLR987Sk3n #ShePersisted (@magicclams) April 27, 2017Well who would have figured this would happen? 855-48-VOICE is the number to call, you know, in case space aliens are flying about. https://t.co/JshLCJlB5i Ziggy Zee Persisted (@francie1950) April 27, 2017If any of you need to report space aliens to our government, please call their hotline: 1-855-48-VOICE. Here are some of their Most Wanted: pic.twitter.com/nWnVYdDdpG Steven Santos (@stevensantos) April 27, 2017So, if you have been abducted by aliens, the new toll free hotline is: 1-855-48-VOICE https://t.co/vfMe4MsepP Jmcnairc (@johnmclarke3) April 27, 2017 All crime is terrible, but these victims as represented here are unique and too often ignored, Homeland Security Secretary John Kelly said of the alien crime line. They are casualties of crimes that should never have taken place because the people who victimized them often times should never have been in the country. If you have seen any strange alien activity especially criminal you should call. Whether you or a friend were abducted or probed, have seen crop circle-based vandalism, or witnessed livestock being turned inside out, it is your duty as a patriotic American to speak out.The number once again is 1-855-48-VOICE. Featured image via Getty Images (Mark Wilson)/screengrab</t>
  </si>
  <si>
    <t>Some people just can t handle the truth, even if it s handed to them on a silver platter. So, when legendary filmmaker Rob Reiner told Joe Scarborough to his face that Donald Trump supporters are racist, it did not go over well. You see, Scarborough has pretty much given Trump an open platform to spew his fallacies and propaganda on his MSNBC show Morning Joe practically any time he wants. Reiner clearly kicked the hornets nest by being so honest directly to Scarborough s face.After being asked why people may support Trump, Reiner said: There are a lot of people who are racist. Which got the reply, Oh my God! Did you just say that? But Reiner didn t back away from the obvious truth. He added: That s true. They re not all racist there are a lot of people who are. There is racism in this country that has been submerged for a long, long time. And all of a sudden there s a man speaking He s then interrupted by Scarborough who tried to say Trump supporters may just be angry working class Americans, so Reiner responded: Let me say this to that. There are those that are following Bernie Sanders that feel the same way. Then when Mika Brzezinski insinuates Reiner is calling them racist too, Reiner says: No, do you see any racist people at the Bernie rallies? Do you see any skinheads? You can see when somebody s got a tattoo with a swastika and stuff. C mon Joe, be honest here. Reiner is then continued to be dismissed by pretty much everyone, because apparently the truth is too much for them to bear. He also makes the very good point that Trump is not doing a good enough job of dismissing his very racist base of voters. For goodness sake, he s been endorsed by white supremacists! Instead, Trump embraces support from pretty much anyone who tosses it his way, racist or not, and that s become very evident.Let s just put it this way, not all Trump supporters are racist, but if you re racist, you re probably voting for Donald Trump.Watch here:WATCH: How does director Rob Reiner explain the millions who voted for @realDonaldTrump? Here s his simple answer. https://t.co/HgFwRqhMoB Morning Joe (@Morning_Joe) May 5, 2016Featured image via video screen capture</t>
  </si>
  <si>
    <t>Senate Minority Leader Charles Schumer broke things down on Sunday and explained why it is that Donald Trump hasn t been able to accomplish squat so far.Appearing on Fox News Sunday, Schumer gave a scathing review of Trump s first 100 days, which he said had hardly been a success. He laid into Trump for his litany of broken promises, including his failed health care bill and decision to add more monsters to the swamp rather than draining it. There s been promise after promise that s been either unfulfilled or broken, he said. The bottom line is very simple: the president, if he works with us, particularly on issues like trade and infrastructure, we can work. But on the issues so far, taxes and healthcare, he doesn t consult us at all. According to Schumer, Trump comes up with a plan that s very hard right and then tells Democrats that supporting the plan is the only way to be bipartisan. That s not how America works, Schumer said.The Senate minority leader then scorched Trump on his failed attempt to repeal the Affordable Care Act. He pointed out that Trump didn t need a single Democrat to vote for his bill in order to pass it. And it still failed miserably. He s not governing from the middle, he s governing from the hard right. That s why his regime has had hardly any major successes, with the exception of Gorsuch. If he changes, we can work together. But he can t just dictate what he wants, Schumer said. The country doesn t work my way or the highway. Trump, for his part, spent the weekend attacking Democrats, Schumer in specific. On Saturday, Trump slammed Schumer as a bad leader. On Sunday, he said that without a leader, Democrats have become the party of obstruction. He then continued that theme during an interview with Face The Nation on Sunday morning.You can watch Schumer s interview here:Featured image via video screen capture</t>
  </si>
  <si>
    <t>If it wasn t clear before that Donald Trump is worse than George W. Bush ever was, it s definitely clear now.During an appearance on the TODAY Show on Monday, Bush was asked to comment on Trump s assault on the free press, and he absolutely destroyed him. I consider the media to be indispensable to democracy, Bush said. We need an independent media to hold people like me to account. Power can be very addictive and it can be corrosive, and it s important for the media to call to account people who abuse their power. One of those people, Bush pointed out, is Russian dictator Vladimir Putin, who controls the media in his country with an iron fist.In fact, Bush said he tried to persuade Putin to allow a free and independent press in Russia.Apparently, Putin didn t budge.Now Trump is copying his buddy Putin by trying to muzzle the free press in the United States, much to the glee of conservatives who think the media should operate as a propaganda machine for their agenda.Trump has declared the media fake news every time he sees a story he doesn t like and has even gone so far as to bar news outlets like CNN and the New York Times from press briefings.And Trump s effort to undermine the free press harms America s mission to spread democracy throughout the world because Trump is making us look like a bunch of hypocrites. It s kind of hard to tell others to have an independent free press when we re not willing to have one ourselves, Bush said.Bush even believes the American people deserve an investigation into Trump s ties with Russia, which have only deepened and become more of a scandal in recent weeks because Trump s administration is trying to use the CIA, FBI, and top Republicans on the Senate and House Intelligence Committees to bury the reports.Furthermore, Bush took a shot at Trump s anti-Muslim travel ban, which caused worldwide chaos and was blocked by the courts. A bedrock of our freedom is the right to worship freely, Bush said. During Bush s eight years in office, he strove to defend Islam when bigoted people like Trump attacked it as a religion of terrorism just because a few fanatics wrongly used it to justify their deadly attacks.Here s the video via YouTube.In a way, George W. Bush must be so happy right now. On the one hand, Donald Trump is a complete disaster who is acting like a tyrant. It s definitely hurting American prestige and our reputation. But one the other hand, Bush is no longer considered the worst president in American history. Trump managed to take that title in under a month.Featured image via screenshot</t>
  </si>
  <si>
    <t>This morning President Trump called for a meeting of his inner circle in order to figure out how to respond to yesterday s news that a special prosecutor has been appointed by the FBI.Reportedly, he called together Steve Bannon, Hope Hicks, Kellyanne Conway, Reince Priebus, and his son-in-law Jared Kushner. At the meeting, Mr. Kushner begged the president to go on the attack, pleading with him to fight back against special prosecutor and former FBI Director Robert Mueller. Immediately after the meeting, Trump took to Twitter to start trying to discredit Mueller, whining about how unfair it was that his corrupt presidency is being investigated.This is the single greatest witch hunt of a politician in American history! Donald J. Trump (@realDonaldTrump) May 18, 2017He referred to unnamed illegal acts in the Obama administration without clarifying what he might have meant. With all of the illegal acts that took place in the Clinton campaign &amp; Obama Administration, there was never a special counsel appointed! Donald J. Trump (@realDonaldTrump) May 18, 2017Trump s strategy, as it always is, seems to be to attack everyone else for his incompetence. Unfortunately Mr. Mueller is widely respected by both parties, so Trump may find it hard to make his smears stick.This is unspinnably bad for Trump.Mueller is serious, and a good man. This also signals that the FBI isn't playing games. Rick Wilson (@TheRickWilson) May 17, 2017GOP operative Rick Wilson immediately recognized how much trouble Trump is in. He was joined by the Republican rank and file, who are losing patience in a hurry.@realDonaldTrump as an American who for some reason voted for you. I now know I let my county down 1 817-903-4520 (@Elite_BatmanxX) May 18, 2017@realDonaldTrump I am starting to regret that I had voted for you. Meeting was close doors with Russia press only. You becoming a shame to everyone (sad) Hank Salmons (@HankJr660) May 16, 2017President Trump seems to agree with his son-in-law that the best way out of this mess it to go on the offensive. Reportedly, word has gone out to all Trump surrogates to start discrediting the messenger since they can t attack the message. Whether or not this strategy will work remains to be seen, but administration officials have already gotten their marching orders. Sources say that Sean Spicer, who has been absent from his podium since yesterday, is being briefed extensively about the president s plan for replying to these allegations. This is reportedly his last chance with the administration, and if he doesn t play ball, he s out. Photo by Win McNamee via Getty Images.</t>
  </si>
  <si>
    <t>Maybe you ve finally heard by now that a mosque in Bloomington, Minnesota was bombed early Saturday morning. Maybe. It seemed confusing as it was being reported, because nobody was calling it what it actually was: an act of terrorism aimed at a church. In fact, you were hard-pressed to find anyone even calling it a hate crime, despite the fact that it clearly was. Everything about the incident added up to exactly what America would have called a terrorist attack if it had been committed by Muslims, instead of against them.In the New York Times report, details included the fact that congregants has just begun to gather for morning prayers, the fact that the bomb was thrown into the Imam s (pastor s) room, and the fact that one worshiper ran outside at the sound of the explosion just in time to see a truck speeding out of the parking lot. Just everything you might need for a terrorist attack: maximum presence, a specific target, and a fleeing suspect.When news hit the wire that it was carried out with an improvised explosive device an IED, in the parlance of Middle East wars you d think that would draw some response from the President of the United States. A terrorist attack on a church, using a weapon you might find in the desert of Iraq. Condemnation from every Republican in Washington, right?Not so much.Apparently there was a terrorist bombing in Minnesota today. Take one guess why Trump has said nothing about it. https://t.co/4PoyfCY4YT Mark Follman (@markfollman) August 5, 2017Did I miss Trump's statement of concern for the victims of this bombing and members of the Mosque?Does he care? https://t.co/WIWOCewIt4 Marty Parrish (@Marty_Parrish) August 6, 2017Someone bombed a mosque in Minnesota recently. You probably didn't hear about this because mainstream media likes to demonize Muslims. Brown Saraah (@Brown_Saraah) August 6, 2017It took until Sunday before someone finally called it a terrorist attack, and it was Minnesota s own Democratic governor, Mark Dayton, who used the appropriate language. He visited the Dar al Farooq mosque with a cadre of other public officials, and was devastated by the sight:What a terrible, dastardly, cowardly act was committed. It is a criminal act of terrorism.But Muslims across the country surely know that Trump s silence on the issue is quite purposeful. He s made it very clear that his aim since before he even secured the Republican nomination was to curtail Muslim entry into the US, to marginalize them and monitor them as though their very presence were terrorism in itself. Every attack inside the US that is perpetrated by a Muslim, whether it is related to religion, hate crimes, or simply random, is immediately branded terrorism. But crimes against them are never looked at in the same light.We must support our Muslim brothers and sisters across this country, and never allow them to be marginalized the way Trump and his fellow Republicans want them to be. If we don t hold the terrorist responsible for this attack to the same account we would demand of a Muslim attacker, we are no better than the Trump fans across the country who were no doubt secretly glad that it happened.Featured image via Spencer Platt/Getty Images</t>
  </si>
  <si>
    <t>One of Trump s biggest campaign promises was to create jobs, and right now his plan is a massive, trillion-dollar infrastructure program. Sounds fantastic, right? Sure, it ll cost money, but it ll mean thousands of jobs and we get our crumbling infrastructure back into shape. Sweet!Or not, says former Obama adviser Ron Klain. Those trillions won t be poured directly into projects they ll go to investors who then may or may not back needed infrastructure projects. Klain oversaw the implementation of President Obama s Recovery Act of 2009 and knows a thing or two about this, and he believes Trump s plan is actually a massive trap: Trump s plan provides tax breaks to private-sector investors who back profitable construction projects. These projects (such as electrical grid modernization or energy pipeline expansion) might already be planned or even underway. There s no requirement that the tax breaks be used for incremental or otherwise expanded construction efforts; they could all go just to fatten the pockets of investors in previously planned projects. How bloody fantastic more tax cuts for the rich. In other words, the plan may or may not create jobs for Americans. It may or may not actually give us the influx of dollars we need to repair our decaying infrastructure. It s a very pretty Mardi Gras mask placed over what s basically more government welfare for the rich and powerful.In fact, Klain points out that there s no guarantee that this will create jobs because there s no requirement that those dollars go to unfunded projects. He also says that it s not likely to go to projects that aren t profitable for investors, such as expanding and rebuilding water grids or repairing existing roads and bridges.These investors could see up to $85 billion apiece with which they have to do nothing. Without the necessary strings, those trillion dollars will effectively be flushed down the toilet while rich investors make themselves richer.And Democrats jumping on board with this plan are busy collecting their 30 pieces of silver. According to Klain, it didn t go so well for them when they backed either Ronald Reagan s or George W. Bush s tax cut plans because ultimately, those plans increased inequality and blew holes in the federal budget. Democrats sold themselves out on those plans, though, and they re selling out again on this one.Worse, though, Trump s infrastructure plan could actually open the door to Republicans who want to weaken things like wage protection and union representation for construction workers. Both of these will badly harm Americans, including, and perhaps especially, the white working class.Democrats are taking a lot of heat over an idea that they needed to focus far more heavily on white, rural America during the election, and some Democrats have jumped on the Trump train s infrastructure ideas and are calling it a jobs plan. Except it s not, and it will probably hurt the working class even more. At the bare minimum, it won t help them, and then they ll blame Democrats for it because reasons.They ll blame Democrats if Trump s infrastructure plan doesn t go through, too. In other words, Democrats can t win for losing, even though Trump is the cartoon villain who deserves to have this land squarely on his head like a piano or a giant anvil.Trump s setting us up for a trillion dollar failure. All he and the Republicans care about are enriching the already rich. Klain is right. This is a trap, and we need to beware.Featured image via Joe Raedle/Getty Images</t>
  </si>
  <si>
    <t>This is either really funny or a dangerous escalation. A group of armed patriots that have been showing up to mosques to terrorize Muslims going to pray were scared off by a larger group of armed African American counter-protesters:Racial tensions in South Dallas almost exploded at an anti-mosque protest Saturday afternoon before quickly dissolving when the protesters retreated.A few hundred South Dallas residents, mostly black, flooded Martin Luther King Jr. Boulevard to oppose a planned demonstration by a mostly white group that routinely protests outside mosques.Both sides were armed.The mosque in question was a predominately black one and the counter-protesters were chanting Black Power at the Murikan protesters.Unfortunately, the counter-protesters included members of the New Black Panther Party. If that name doesn t ring a bell, it s a group of pretenders to the legacy of the Black Panthers that spread anti-white bigotry, something the Black Panthers did not do (much). This is why a counter-protest to protect a mosque became racialized. While I have no doubt most of the protesters were racist as well as anti-Muslim, shifting the focus away from the religious bigotry to racism doesn t help Muslims in the long run. It does, however, help the NBPP and their message of anti-white hate.But although I don t approve of the bigotry, I do approve of the counter-protest. Ammosexuals have been terrorizing people for far too long and it was nice to see them show their true colors when their victims have guns, too. Liberals have been not-exactly-joking that black people need to start carrying rifles to push back against the targeting of their communities and, unsurprisingly, it worked.The problem is that Fox News and right wing media is going to explode over this. Nothing gets ratings like scary black people threatening innocent whites just defending their country blablabla. The racism will flow thick and heavy and some people will ask if this is the beginning of Sharia Law in America and the ISIS takeover.The original protesters, BAIR (the Bureau of American Islamic Relations, a silly play on CAIR, a Muslim group) is going to scream persecution and beg for help fighting the evil Muslims/scary black people. The next protest will be far larger, with more guns and filled with people just aching for a gun fight to break out. The potential for bloodshed will be a nightmare for the police.Keep an eye on Texas, this could get real ugly, real quick.Here s the video:Featured image via screencap</t>
  </si>
  <si>
    <t>When Devin Nunes went running to Trump with information that Trump s transition team was caught up in surveillance, he probably didn t think he d get caught in his lies. He probably didn t think that anybody would look into his claim that, while yes, he visited the White House, he absolutely did not get his info from White House staffers. The New York Times did, and now Nunes entire world is cracking around him.Two of his sources were, in fact, White House staffers with not-insignificant positions. One was Ezra Cohen-Watnick, the senior director of intelligence for the National Security Council who was brought on board by the one and only disgraced Michael Flynn.The other was Michael Ellis, a national security lawyer working in the White House Counsel s office. Ellis once served as a staffer for the House Intelligence Committee.So it s not like Nunes got his info from two low-level, no-name staffers who may or may not know anything real. He got it from high-level security officials within the White House, and now his credibility is shot to hell.The sources who spoke to The New York Times did so on the condition of anonymity, but they did say that the reports that Ellis and Cohen-Watnick were looking at pretty much matched what Nunes said they were. Nunes has insisted from the beginning of the House s Russia investigation that the real problem is who s leaking information, and why he could identify some of the people in the intelligence reports, and not the possibility of high treason.But now that we know he lied about where his sources came from, we have to wonder where his loyalties lie and whether he himself is guilty of treason.While the House Intelligence Committee remains stalled due to Nunes feeling more obligated to Trump than he does to conducting a thorough and impartial investigation, the Senate Intelligence Committee is plugging smoothly on with theirs. At the bare minimum, Nunes needs to recuse himself from this investigation. He really ought to resign his post entirely, though.Featured image by Chip Somodevilla via Getty Images</t>
  </si>
  <si>
    <t>It s hard to believe that racism is still a key issue in a city with one of the highest African American populations in America, but that wasn t the case in Philadelphia on New Year s Day, when white people dressed up in brownface for the city s annual Mummers Parade and insulted #BlackLivesMatter protesters with racial slurs while trying to argue that the parade wasn t racist!The Mummers Parade has been a New Year s Day tradition in Philadelphia where Mummers (amateur actors/Philadelphia citizens) dress up in extravagant costumes and perform throughout the city. As part of the costumes, it used to be common practice for the actors to wear blackface but this was curbed in 1964 after the NAACP and supporting protesters pressured the city to have it removed from the parade. Blackface was never officially sanctioned, so it still occurs despite the fact that blackface is now commonly regarded as racist. In response, the Philly Coalition for REAL Justice decided to schedule a rally during this year s Mummers Parade in protest.Coverage of the rally ended up exposing not only rampant racism, but misogyny. Along with the brownface, there were many men dressed up as wenches and some people even mocked the #BlackLivesMatter movement by carrying signs that said Wench Lives Matter, Pirate Lives Matter and Shark Lives Matter (which bared some resemblance to KKK attire).When parade participants heard of the Philly Coalition for REAL Justice rally, they began flooding the group s Mummers Parade Justice Rally s Facebook event page to convince America that the Mummers Day parade wasn t racist and ironically showed an impressive amount of white privilege and N-bombs.It should be mentioned that #BlackLivesMatter wasn t even the sole purpose of the rally it was just one of many issues that protesters had with the Mummers Parade. And the rally s intention was not to shut the Mummers Parade down. The Justice Rally s page wrote: Bring your signs, banners and noise makers to the Mummers parade and let s represent for the issues that matter to our communities! Our goal is to pack the stands and the parade route around city hall with people representing for #BlackLivesMatter in a city 48% black, funding public schools, fighting for a $15 minimum wage, dumping Trump, immigration rights and explosive oil trains. Not one mention of shutting the parade down, just the innocent intention of improving the lives of Philadelphians. Here are some of the horrendously racist, vile things people posted on the Justice Rally s event page in response: So improving Philadelphia is something to condemn, and yet behavior like what happened in the below Facebook post is perfectly acceptable at the Mummers Parade:If that had been a group of drunk black people p*ssing on homeless people, this would have never been accepted. Fortunately, there were also many people who recognized that the Mummers Parade does have a racist past and that racism and misogyny don t belong in such a widely celebrated parade. Hopefully 2016 will be the year that the more offensive traits of the parade get squashed.Featured image via Joshua Scott Albert Twitter</t>
  </si>
  <si>
    <t>On Thursday, the Pentagon s official Twitter account retweeted a post from @ProudResister calling for Donald Trump to resign, then quickly deleted it, saying later that it was in error and we totally believe them.Proud Resister tweeted about Alabama Senate candidate Roy Moore s scandal, then touched on Al Franken s, then moved on to Donald Trump s. Resister called on all of the aforementioned to resign from office.The solution is simple Roy Moore: Step down from the race.Al Franken: Resign from congress.Donald Trump: Resign from the presidency.GOP: Stop making sexual assault a partisan issue. It s a crime as is your hypocrisy. PROUD RESISTER ? (@ProudResister) November 16, 2017Here s a screen capture of the retweet which has since been deleted. Pentagon spokesman Col. Rob Manning explained the retweet in a statement saying that an authorized operator of the Defense Department s official Twitter site erroneously retweeted content that would not be endorsed by the Department of Defense. The operator caught this error and immediately deleted it. Chief Pentagon spokeswoman Dana White tweeted the same explanation.An authorized operator of the @DeptofDefense s official Twitter site erroneously retweeted content that would not be endorsed by the Department of Defense. The operator caught this error and immediately deleted it. Dana W. White DoD (@ChiefPentSpox) November 16, 2017One Twitter user suggested giving the Pentagon employee a raise.Give them a raise Jake Smail (@BiggieSmails72) November 16, 2017Too bad. It was the only good tweet ever to appear on this feed. kmd | ??? | no more nazis please. (@KiraOfTheSea) November 16, 2017I'm not mad at em' ??? ((VETERAN)) (@VETERANUSA1) November 16, 2017"erroneously"..sure, sure. #ResignTrump Usagi Tsukino (@SailorDemocracy) November 16, 2017LOL don't lie jordanlarae (@jordanlarae) November 16, 2017It was your most honest twit in a very very very long time. Maybe ever spencer (@SpencerH8sTwitr) November 16, 2017Bwaaaahaaaa stephanie bullen (@TabbyChaps) November 16, 2017Trump supporters are calling for the person who operated the account to be fired. We, on the other hand, would like to buy him or her dinner and drinks.While many Twitter profiles contain a disclaimer saying that retweets do not constitute an endorsement, the Pentagon account, @DeptofDefense, does not.As for the Al Franken scandal, his accuser, Leeann Tweeden, accepted his apology. Roy Moore has tried to compare his scandal to Franken s inappropriate behavior, but only one of the men admitted they were wrong, called for an investigation, and apologized. Only one man perved on high school girls, one as young as 14-years-old. We re not justifying Franken s behavior. We re simply saying that Moore, a staunch right-wing Christian, has failed to admit to any wrongdoing, despite the fact that there are nine accusers and at least 30 people to corroborate the alleged victims stories. At least Franken admitted what happened and he took the steps to immediately address the accusations.Photo by Molly Riley-Pool/Getty Images</t>
  </si>
  <si>
    <t>Remember when Donald Trump claimed that Ford was moving jobs and production to Mexico? Well, we all knew he was lying then, but he s admitting it now by bragging about it.In September, Trump accused the American car manufacturer of intending to take jobs from workers in Kentucky and take them to Mexico.But that was blatantly false because of a labor contract between the company and the worker s union, and Ford was quick to call out Trump for lying.As it turns out, Ford is only moving production of certain vehicles to Mexico but keeping the same workforce in the United States busy producing other vehicles. And Kentucky was never going to lose production of the Lincoln MKC SUV, even if Trump had never entered the presidential race at all.Well, Trump decided to take credit for something that wasn t going to happen anyway by bragging on Twitter that he single-handedly stopped Ford from moving the Kentucky plant to Mexico.Just got a call from my friend Bill Ford, Chairman of Ford, who advised me that he will be keeping the Lincoln plant in Kentucky no Mexico Donald J. Trump (@realDonaldTrump) November 18, 2016I worked hard with Bill Ford to keep the Lincoln plant in Kentucky. I owed it to the great State of Kentucky for their confidence in me! Donald J. Trump (@realDonaldTrump) November 18, 2016Let s make something clear. Trump doesn t get credit for stopping something that was not going to happen anyway. He is not the great savior of auto workers in Kentucky. That credit should go to the labor union responsible for negotiating the contract that prevented Ford from moving the plant out of Kentucky in the first place.But by bragging about it anyway, Trump basically just admitted that he lied when he claimed Ford was moving the factory to Mexico. He flat-out lied, and now he is pretending that he achieved some great victory.It s quite pathetic.Featured Image: Chip Somodevilla/Getty Images</t>
  </si>
  <si>
    <t>When Ellen DeGeneres found out that Donald Trump watched Finding Dory as his immigration ban was causing worldwide chaos, she used it as a teaching moment.On Friday, Trump signed an unconstitutional executive order banning people traveling from seven countries from entering the United States. International outrage ensued as people and governments around the globs condemned the ban and protests raged across the country.On Sunday, Trump watched the Disney/Pixar film in the White House as the protests continued and apparently learned nothing from watching it.So on Tuesday, DeGeneres told Trump what he should have learned. I don t get political, so I m not gonna talk about the travel ban, DeGeneres began. I m just gonna talk about the very nonpolitical, family-friendly, People s Choice Award-winning Finding Dory. DeGeneres explained that the character of Dory lives in the ocean near Australia, but she decides to travel to America to find her parents, whom she remembers after getting her memory jogged. Dory and her friends reach California, only to find a wall standing in their way and they proceed to do what is necessary to get around the obstacle.Finding Dory is about a fish named Dory and Dory lives in Australia. These are here parents. They live in America. I don t know what religion they are but her dad sounds a little Jewish. Doesn t matter! Dory arrives in America with her friends Marlin and Nemo and she ends up at the Marine Life Institute behind a large wall. They all have to get over the wall and you won t believe it but that wall has almost no effect in keeping them out. Even though Dory gets into America, she gets separated from her family. Other animals help Dory animals that don t even need her, animals that don t have anything in common with her. They help her even though they re completely different colors because that s what you do when you see someone in need. You help them.Here s the video via YouTube.Indeed, walls are a main obstacle throughout the movie, but the characters find a way to circumvent them every time, just as immigrants are going to circumvent Trump s massive and expensive wall along the southern border.As the Berlin Wall teaches us, people will find a way no matter how deadly the risks are.At least 5,000 people entered West Germany across the heavily guarded wall to escape the tyranny of the Soviet Union. 138 people died trying.If people are desperate enough, they will find a way to live in America. Travel bans and walls will not stop immigrants and refugees from seeking a better life for themselves and their families.Featured image via screenshot</t>
  </si>
  <si>
    <t>On Wednesday, failing President Donald Trump attempted to distract from his ongoing troubles with his administration s numerous, suspicious, and likely treasonous ties to Russia by once again attacking media he considers adversarial which, of course, is anyone but Fox News and Breitbart at this point. In this case, he once again went after the failing New York Times. Remember when the failing @nytimes apologized to its subscribers, right after the election, because their coverage was so wrong, Trump tweeted. Now worse! Remember when the failing @nytimes apologized to its subscribers, right after the election, because their coverage was so wrong. Now worse! Donald J. Trump (@realDonaldTrump) March 29, 2017No. No one remembers that because it didn t happen. Trump, of course, is referencing a 200-word letter printed by the Times after the election thanking readers for their loyalty and pledging to rededicate itself to the same high journalistic standards to which the publication has always held itself. At no point did the Times which has broken numerous stories that were uncomfortable for The Donald and doubled its subscriptions in 2016 (so much for failing, huh?) say its excellent coverage was bad nor did they apologize to their readers. If the people of our great country could only see how viciously and inaccurately my administration is covered by certain media! Trump added, failing to note that only right-wing media covers him inaccurately.If the people of our great country could only see how viciously and inaccurately my administration is covered by certain media! Donald J. Trump (@realDonaldTrump) March 29, 2017Naturally, Americans dropped by to let Trump know what they think of his alternative facts :@realDonaldTrump you have moved from fake news to fake memories. Matt Haig (@matthaig1) March 29, 2017@realDonaldTrump @nytimes No one remembers because you're lying. You are reporting FAKE NEWS. You are the problem here. You need to go. Mike P Williams (@Mike_P_Williams) March 29, 2017.@realDonaldTrump wasn't true the last two times you said it, still not true now pic.twitter.com/FwFko0yFsS Dave Itzkoff (@ditzkoff) March 29, 2017(Here's the NYT letter Trump is referring to. It's really not an apology at all.) https://t.co/pnDJ04RR31 Zach Schonfeld (@zzzzaaaacccchhh) March 29, 2017.@realDonaldTrump generally I don't remember things that never happened. Alex Zalben (@azalben) March 29, 2017@realDonaldTrump @nytimes no one remembers this, no, because IT NEVER HAPPENED YOU CRAZY OLD FUCK Jason Bailey (@jasondashbailey) March 29, 2017@realDonaldTrump @nytimes Remember when your GREAT LEGAL MIND pal Judge Napolitano was fired by Fox 4 a false story????? Gina (@Gina660) March 29, 2017@realDonaldTrump @nytimes Wasn't an apology. Was a thank you to subscribers and a declaration of continued excellence in journalism pic.twitter.com/N7BsGM2uxe Jennifer Barnett (@jenzerb) March 29, 2017Trump s desperation is becoming more and more obvious by the day. He s running scared and it s up to the FAKE NEWS media to make sure he goes down in flames.Featured image via Getty Images (Pool)/screengrab</t>
  </si>
  <si>
    <t>It s always depressing when allegations that police target African-Americans are confirmed not just by eyewitness accounts, but with audio or video evidence. Recently, a NYPD officer provided Gawker with chilling audio that sounds a whole lot like his boss pressuring him into profiling black men.Michael Birch recorded the audio in 2012 when he was called to a performance evaluation meeting with his commanding officer and a lieutenant in August 2012. He told the publication that he was expecting to hear that he wasn t generating enough activity which meant he would be ordered to arrest more people and issue more summonses but the conversation just turned completely weird to him when he was flat-out told to racially profile. Who commits the crimes in the city? commanding officer, Constantin Tsachas, who was recently cleared for a promotion from captain to deputy inspector,asks in this rather damning clip.Birch answers that it s mostly teenagers, anywhere between the ages of 15 and 19, mostly male blacks and Hispanics. Asked who he is stopping, Birch explains that he stops everybody.. Fifty-four [TABs] up to 8/20, the commanding officer says. Twenty-five of those are female. Half. Like I said, I stop everybody, Birch replies. I m not targeting anybody. You just told me who the bad guys are, his CO presses. Yeah, I know that. But there s also other people who are committing violations as well, Birch says. I m not saying that there s not violations being made. In other words, people from all demographics break the law. That should have been good enough for the commanding officer, but then the conversation went completely off the rails:CO: The male blacks, that you told me commit the crimes Birch: Plenty of people that I write summonses to are male blacks and male Hispanics.CO: You stopped two male blacks.Birch: Not for the whole year. You re telling me for the whole year I only stopped two male blacks on summonses?CO: 8/20. From January 1st to August 20th. Fifty-four TABs: two male blacks, seven Hispanics, seven other, ten white, three Asian. So where are you targeting the perps that you just told me?Birch: Like I said, if I don t see a perp jumping over the turnstile, what am I supposed to do to him?CO: These people are not going to pop.Birch: How do I know that? A female Hispanic that I stopped in Sheepshead Bay did pop, actually, for a warrant, and I arrested her. Female Hispanic. The Hispanics that we re supposed to be going after. That are committing the crimes. The people that I CO: Did you think that she was going to pop?Birch: Did I think she was going to pop? I didn t put no thought into it. If you come up for a collar, I m taking you in. Pop is a term for when a warrant pops up and leads to an arrest. TAB is a term for a court summons resulting from a transit violation. The conversation continues, getting worse as it progresses:CO: Here s what I see. You just described to me who s committing the crimes. You re fully aware of it. But you re not targeting those people.Birch: I am. I m targeting everybody.CO: Two male blacks.Birch: Whoever is out there. If I CO: So you only saw two male blacks jump the turnstile?Birch: If you re saying that s what s in front of you, then yes, that s all I saw, is two male blacks for the whole year jumping the turnstile. If you re saying that s what s in front of you, I m not disputing that. If that s what I got there.CO: That is what you have. That is not disputed here.Birch: I m saying, we re also talking Hispanics as well. I stopped a lot of Hispanics, too.CO: Seven male Hispanics. But more than half are female.Birch: And like I said, everybody s committing violations in front of me. I was shocked, Birch said of the meeting. I was not only shocked, I was mad. My last name is Birch. I look white. They didn t realize I was a Puerto Rican kid, and they re just saying this to me like it s OK. It s OK, we re amongst friends. I don t want to be stopped because I m Puerto Rican, he says. I want to get stopped because I did something wrong. Birch is suing the department to combat what he sees as a larger trend of policing that disproportionately affects minority New Yorkers, Gawker reports. The targeting of minorities by the NYPD has caused so many problems throughout our city yet the NYPD continues to promote officers who engage in these activities, his lawyer told the publication. It s very hard to have a job where the whole public is against you, including your bosses. And when you actually try to do something right, they don t care, Birch says. I can t wait to get away from this place. Birch is evidence that good cops do exist. The problem is that, unlike him, most good cops stay silent as bad actors disgrace the profession, unfairly targeting people who are not white. Thank you for stepping forward, Officer Birch. Hopefully, your example will lead other good cops to call out the bad ones.Hear the audio for yourself below:Featured image via YouTube</t>
  </si>
  <si>
    <t>Far-right conservative and resident anti-Semitic bigot, Ann Coulter, has harsh words for Hillary Clinton. Of course, Coulter hasn t liked anything any Democrat has ever done in the whole entire history of everything, and has never been afraid to say so. This, however, is way over the line of gross, sick and disgusting, even for someone like Coulter.She compared Hillary to Hitler. Hitler comparisons are nothing new and fly all over the place from both the left and the right. Coulter, however, managed to combine her anti-Semitism with her ugly Hitler comparison to ask a question about where Bernie Sanders supporters were on Night 2 of the DNC:Bernie Sanders is Jewish. By asking if Hillary had his followers gassed, she s saying that Hillary is at least as horrific as Hitler, if not more so since she s not our president yet. It s also a not-so subtle dig at both Bernie and his supporters.There are just no words to describe how twisted that is. It s not just an offensive slam against a presidential candidate. It s an offensive slam to everyone who survived the Holocaust, who lost loved ones in the Holocaust, who are descended from Holocaust survivors, and who witnessed the Holocaust.It s worse than offensive, actually. It s abhorrent. It s repugnant. It s repulsive.It s also classic Ann Coulter, which tells us something about her character.Coulter is a Trumpette, meaning she s all but in love with Donald Trump and everything he stands for, including his dangerous hate. She ll say anything hateful to a) take down his opponents, and b) make sure he notices her.Coulter s anti-Semitism runs very deep in her black and shriveled heart. She links to, and regularly cites, an alt-right website known as VDARE, which is a white supremacist site with strong anti-Semitic undertones. She also got upset with all the talk about Israel during one of the GOP debates, and she said that Jews are just Christians in need of perfection back in 2007: That is what Christians consider themselves: perfected Jews. If ever there was someone who needs to get lost and stay lost, it s Coulter. Asking if Hillary had Bernie s supporters gassed, as though she threw them into gas chambers because they were a threat to her, goes way beyond the boundaries of pretty much everything.Featured image by Chip Somodevilla/Getty Images</t>
  </si>
  <si>
    <t>California Democrats are taking a page from Oregon s book and appear set to raise the minimum wage to $15 an hour despite gloom and doom predictions from Republicans.Lawmakers are prepared to vote for a gradual increase of wages that would not only give workers $15 an hour by 2022, it would also tie future wage raises to inflation, which has been a longtime goal of progressives such as Democratic presidential candidate Bernie Sanders.According to the Los Angeles Times: The negotiated deal would boost California s statewide minimum wage from $10 an hour to $10.50 on Jan. 1, 2017, with a 50-cent increase in 2018 and then $1-per-year increases through 2022. Businesses with fewer than 25 employees would have an extra year to comply, delaying their workers receiving a $15 hourly wage until 2023. Governor Jerry Brown and his Democratic allies compromised with labor unions on the raise after unions successfully got wage initiatives on the November ballot that would have increase the wage from $10 an hour to $15 an hour immediately rather than over a period of time.The new deal would give businesses and the government time to prepare for wage increases instead of having to deal with them all at once.But the bottom line is that California is about to join Oregon as the second blue state to step up to lead the nation on the minimum wage and treating workers well.Oregon Governor Kate Brown signed her state s minimum wage bill into law earlier this month, drawing praise from labor unions and President Obama, who called the effort one that will boost the paychecks of hardworking Americans and help support millions of workers trying to make ends meet and urged Congress to do the same.But Republicans refuse to do anything that will help American workers at a time when wealthy CEOs are raking in profits at record numbers while their hardworking employees struggle to survive on a daily basis. Many Republican-controlled state legislatures have even passed laws banning cities and counties from raising the local minimum wage on their own, which makes it incredibly clear that Republicans don t care about the the strife of workers and their families while Democrats are consistently proving that they are committed to helping Americans do more than just get by. Featured image via Wikimedia</t>
  </si>
  <si>
    <t>Federal authorities have no intention of killing the Bundy brothers and their traitorous followers. They d rather arrest them and put them behind bars.Thus far, the federal government has been incredibly tolerant of the armed white rednecks currently occupying a federal wildlife refuge building in Oregon.The militants would like to engage federal law enforcement in a firefight to the death, but seeing as how authorities are planning to cut electricity to the building and the fact that the men had to beg for supplies because they failed to prepare for the long haul, it won t be long before the cold winter and hunger force them to surrender.The FBI and Sheriff s office are counting the felonies and misdemeanors each member of the group has committed since the beginning of their stunt, and according to Harney County Sheriff David Ward, the FBI intends to arrest them and make them pay the consequences for their actions. The bureau has assured me that those at the Malheur National Wildlife Refuge will at some point face charges, Ward told Oregon Public Broadcasting on Tuesday. He then warned the militant that things will only get worse for them the longer they refuse to surrender. They have an opportunity right now to work towards a better solution, and not face further charges, he said.Indeed, right now the group faces charges of sedition and treason against the United States. In addition, they also face charges for breaking and entering, carrying guns on federal property, and trespassing, just to name a few.If found guilty of a felony, they would also be departed from the ones they love the most their guns.So while the federal government isn t going in with guns blazing, they are taking steps to end the pathetic little rebellion and are waiting to place each domestic terrorist in shiny metal bracelets.To help speed up the process, Sheriff Ward also pleaded for people to stop sending supplies to the militants. I think if one person gives them a Snickers bar, they re going on national media and claiming that the community supports them. If you re giving them support, you re just prolonging the situation. Here s the audio via Oregon Public Broadcasting.It s been a rough week for Bundy and his buddies. Not only have they been roundly condemned by Democrats and Republicans alike, they can t even catch a break from Fox News and have been mercilessly mocked across the country, becoming a national punchline.For now, all we can do is wait for Bundy and crew tuck their tails between their legs and surrender to see if the FBI keeps their word that they will face charges for their crimes. Until then, let the mockery continue.Featured Image: Wise Geek</t>
  </si>
  <si>
    <t>The investigation into Donald Trump and his associates possible collusion with the Russian government to fix the 2016 presidential election is moving at lightening speed now. With Trump s openly admitting that he fired FBI Director James Comey due to the Russia investigation hell, he even admitted it to the Russians it looks like we may have a pretty clear case of obstruction of justice on the part of this alleged president, and it seems that the White House Counsel s office knows it, too.According to CNN, the White House Counsel s Office, headed up by Don McGahn, is now actively consulting experts on what the impeachment of Donald Trump might look like. Apparently, it is simply in the internal research phase at this time, and the White House Counsel thinks that the GOP-controlled Congress will cushion the blows and cover for Trump.When pressed for comment on this development, the White House simply says, it s not true. That comes as no surprise, though, because that is what they always say when it comes to news stories that are unflattering to them or their orange leader whether said stories are true or not.I am personally more inclined to believe the reporting from CNN, which says:The legal discussions are part of a broader internal effort to bolster the president s legal defense, which has become more complicated with the Justice Department s appointment of a special counsel to pursue the investigation into Russian meddling in the 2016 election.In other words, they realize that the special counsel who has been appointed by Deputy Attorney General Rod Rosenstein in the form of former FBI Director Robert Mueller will not be bullied, intimidated, or manipulated. They also realize what it would look like if Trump just up and fired Mueller the way he did James Comey, so that particular trick is off the table at this point.Trump and his cronies are in deep shit, and their days are numbered. If we re lucky, the whole treasonous, corrupt bunch will be chucked out of our White House and hauled off to jail by the time this is all said and done.Featured image via Win McNamee/Getty Images</t>
  </si>
  <si>
    <t>Sweet cheese! Donald Trump is the gift that keeps on giving. I ve said repeatedly that I love Trump because he s making it impossible for people to pretend that the conservative movement is not motivated by hate and rage. And like in the case of Thomas Robb, the head of the KKK, some people are not even trying to keep up the charade:According to Robb, Trump has tapped into an underlying anger among white people, adding that white people in America no longer identify with what America has become. This is fueling the anger in this country, and I think this is what we re seeing in this election, he said.YES! THANK YOU! That s exactly it! Mr. Robb is letting the cat out of the bag that fear and hate is the core of conservatism, a core that Trump is exploiting to great effect. This, as I keep saying, is why the Republican establishment is so mad at Trump. They don t mind the racism, they mind of the overt nature of it. Without the veneer of respectability, Republicans will not be able to pretend they re not the party of old white racists. The corporate media is still working extra hard to avoid using the word racism when talking about Trump s inflammatory rhetoric but no one s buying even that little bit of pretense.Why else is Trump so popular with white supremacists? He s feeding into all of their fears and that helps their cause.America is no longer the sole property of white people and it s driving whites, particularly conservative whites, into a frenzy of fear and rage. Partly because they expect blacks and Latinos to treat them the same way they treated blacks and Latinos. But, more importantly, with minorities having equal or greater political power, white people are going to be forced to compete on a level economic, legal and social playing field. For people who are utterly convinced that they succeeded 100% due to their own awesomeness, this is a terrifying prospect. America s ENTIRE history has been influenced by the idea that white people are inherently superior. It will be quite the cultural shock to find out that without the system rigged in their favor, whites are just like everyone else.There are a lot of white people who will grasp at any hope of stopping this awful future from coming to pass and Trump is just the man to (make believe he can) do it! White power, indeed.Feature image via Heavy.com</t>
  </si>
  <si>
    <t>Hurricane Irma, one of the most powerful Atlantic storms ever recorded, was responsible for the deaths of at least 102 people, 44 of whom were in the Caribbean. Of the fatalities recorded in the mainland US, at least 50 were in Florida, 11 of which were due to the stifling conditions inside a South Florida nursing home after it lost power. Those 11 deaths could have possibly been avoided if Republican Florida Governor Rick Scott had heeded the emergency calls he had received about the worsening conditions in the home.A criminal Probe has been opened into the tragedy at the Rehabilitation Center at Hollywood Hill, a nursing home in Hollywood, Florida, north of Miami, where five bodies were found inside the home itself, with more patients dying later in a nearby hospital. The Vice President of The Rehabilitation Center at Hollywood Hills, Natasha Anderson, attempted to contact Governor Scott by phone on four separate occasions in the two days leading up to the death of the first patient, leaving a message each time about the worsening conditions inside the home and asking for immediate assistance. When Scott s office was contacted in regards to the messages, a spokeswoman said, The voicemails were not retained. In what could amount to possible charges of criminal negligence against Scott, the spokeswoman wrote in an email: The voicemails were not retained because the information from each voicemail was collected by the Governor s staff and given to the proper agency for handling. Despite Anderson s claims that she requested immediate assistance, Scott has stated that nobody from the nursing home said the patients were in Danger or that the situation was at crisis level.Anderson called Florida Power and Light after the 152-bed facility lost power to its air-conditioning at around 3pm on September 10. FPL said they would have crews dispatched the next morning, but to no avail so on the evening of September 11, Anderson called a cellphone number provided by Scott during a conference call prior to the emergency in which he claimed they could contact him him if trouble arose, however, she was only able to get his voicemail. She tried three more times the following day, met with the same result. Patients at the home began to suffer from a variety of health problems between 3am and 6am on the morning of September 13, some of whom had body temperatures recorded as high as 109 . None of this changes the fact that this facility chose not to call 911 or evacuate their patients to the hospital across the street to save lives, a spokeswoman noted. I am going to work to aggressively demand answers on how this tragic event took place, Governor Rick Scott said in a statement. This situation is unfathomable. Every facility that is charged with caring for patients must take every action and precaution to keep their patients safe. The governor has since shut off the facility s Medicare and Medicaid funding.Featured image via Joe Raedle/Getty Images</t>
  </si>
  <si>
    <t>Rather than call the sitting president who could actually help him, Florida Governor Rick Scott dissed President Obama by calling Donald Trump instead.On Friday, a gunman entered the Fort Lauderdale-Hollywood International Airport and killed five people while wounded eight others. The incident unfolded throughout the afternoon and police finally took the shooter into custody.When a tragedy like this occurs, a governor usually makes a phone call to the White House to speak to the president. But Florida Governor Rick Scott disrespected President Obama and contacted Trump to speak with him and Mike Pence about the situation.Scott went out of his way to mention that to reporters and seemed to suggest that President Obama should have reached out to him.The Scott dodged follow-up questions from reporters about his disrespect towards the sitting president by claiming that now isn t the time for politics, even though shunning President Obama while speaking to Donald Trump is clearly political.Here s the video via Twitter.Florida Gov. Rick Scott says he has reached out to Trump and Pence since the shooting, but not POTUS. pic.twitter.com/y8iVykaxV3 ABC News Politics (@ABCPolitics) January 6, 2017So Rick Scott chose to keep Trump and Pence informed but not the one man who can actually do something to assist Florida during this tough time? Seriously?!Republicans have been disrespecting President Obama for eight years and with 14 days left until Inauguration Day, one would think that Republicans would at least be more respectful. But no, they would rather continue hypocritically calling for unity behind Trump and asking everyone to respect Trump while continuing to disrespect the sitting President of the United States. They would rather pretend that Trump is already president. Republicans couldn t even show respect to President Obama in the wake of a mass shooting and used it to as opportunity to insult him.This is the last straw. In no uncertain terms should Democrats step one toe across the aisle to work with Republicans over the next four years and Trump deserves to be disrespected at all times no matter what. Turnabout is fair play. All of Trump s nominees should be blocked and his agenda obstructed 24 hours a day, seven days a week, 365 days a year for ALL four years. If disrespect is what Republicans want, then that s what they should get.And people were NOT happy about Rick Scott talking to Trump instead of President Obama like he should have done.@ABCPolitics PRESIDENT is BARACK OBAMA the only one with legal authority to do anything at this point. Deepen Gandhi (@deepen915) January 6, 2017@ABCPolitics Not time to be political so @FLGovScott why the hell would you call Trump and not the current sitting President? Ycp45 (@PakYong45) January 6, 2017@ABCPolitics @ABC7NY moments like this politics should be put aside. Governor of Florida should have reached out to POTUS before Trump Chris Winkelman (@mpngirl) January 6, 2017@ABCPolitics such a hypocrite , he says it s not time for politics so why not reach out to POTUS? He is still the president . Alice Fiona N (@AliceFionaN) January 6, 2017@ABCPolitics @ABC7NY So, #RickScott reached 2 #PEOTUS and not #POTUS. Interesting. Ressources needed can wait 14d I guess. #FortLauderdale DocGM (@DocGMleMollah) January 6, 2017@ABCPolitics @ABC7NY how disrespectful. The office demands respect. Even if u don t like the person Zaida (@Saida11660) January 6, 2017@ABCPolitics Unbelievable and distasteful Maggio 2028 (@Haus_Of_Maggio) January 6, 2017@ABCPolitics @GMA what an ignorant Governor! Does not know to contact the President! As if the President would not take his call. Shameful. SBR (@sbr255) January 6, 2017This country only has one president at a time and President Obama still has 14 days left. The only thing Rick Scott did is divide America even more today at a time when Fort Lauderdale needed us to come together. But Scott would rather suck up to Trump instead of getting immediate help for his state. Sad.Featured image via Joe Raedle/Getty Images</t>
  </si>
  <si>
    <t>Just as her new book praising Donald Trump, In Trump We Must, hits the shelves, Ann Coulter appears to now be souring on the Republican nominee she calls our only hope. After Trump appeared to flip flop on one of his biggest campaign promises deporting 11 million undocumented immigrants Coulter, who has made immigration her number one issue, sent out a frenzy of tweets mocking Trump for his perceived weakness on the issue:Only part he left out was the hoops they ll have to jump through! Trump: No citizenship. Let me go a step further they ll pay back-taxes Ann Coulter (@AnnCoulter) August 25, 2016 Trump: they have to pay taxes, there s no amnesty [Pro Tip: Back taxes means we pay illegals $30k apiece in EITC.} Ann Coulter (@AnnCoulter) August 25, 2016It s not amnesty. It s comprehensive immigration reform !!!! Trump: they have to pay taxes, there s no amnesty. Ann Coulter (@AnnCoulter) August 25, 2016 Well, if it s hard, then nevermind. Trump: to take a person who s been here for 15 or 20 years .It s a very, very hard thing. Ann Coulter (@AnnCoulter) August 25, 2016It s hard to deport someone who s been here FOUR YEARS! https://t.co/Ajbon3TcDP Ann Coulter (@AnnCoulter) August 25, 2016Coulter also told reporters that if Trump continues to back down on his immigration promises made during the primaries, she would cease her upcoming book tour for In Trump We Must. On MSNBC s Hardball Coulter told Chris Matthews that his softening tone was a mistake and said it sounds like it s coming from advisors. Trump is in big trouble. Ann Coulter is basically severing ties with the xenophobic billionaire, and if Ann Coulter can t support you, then there goes a chunk of right-wing support.The impending Coulter-Trump war is a glorious gift from the political gods and it could not have come at a better time. Trump is already having a hard time getting GOP support. A tiff with Coulter and other right-wing ideologues is not the best idea.Featured image via Gage Skidmore/Getty Images</t>
  </si>
  <si>
    <t>Trump apparently will continue the feud he started with Jeff Sessions when he said he thought Sessions had been very unfair in recusing himself from the Russia investigation. He wants someone who is going to be 100 percent blindly loyal (meaning someone who will stop any and all investigations into him and his family and open investigations into Hillary and the Democrats), and clearly, Sessions isn t it. So, according to one of Trump s close advisers, he will torture Sessions until he resigns:He wants to fire him but he doesn t want the confrontation. He doesn t mind the long negative storyline. He will torture him every single day. When Trump gets all butthurt like this, he focuses his ire on the perceived guilty party and doesn t let it go until they either cave or someone manages to convince him to let it go. Sessions, thus far, has maintained that he will not resign, and, well, Trump just can t have that.According to Politico, Trump has been whining up one side and down the other about Sessions decision to recuse himself from the Russia investigation to anyone who will listen. Not only did Trump say that was unfair to him, but he also said that, if he d known Sessions was going to take the job and then recuse himself, he would never have given him the job in the first place. To Trump, recusal in this situation is a grave abdication of responsibility and a betrayal of trust when the person doing so is supposed to be on Trump s side (if they re an opponent, of course, they must recuse over the slightest possible conflict).Sessions, for his part, doesn t seem to know what the problem is. One person close to him said that they ve spoken to people in the West Wing and nobody understands why Trump is doing this. But Trump, never one to let go of a grudge until his enemy is completely vanquished (and sometimes, not even then), reportedly wants to see how Sessions will respond to things like mockery and humiliation.If Sessions does resign, Trump will eventually turn his ire on someone else. He wants sycophants, not people who will do their jobs.Featured image via Michael Reynolds and Mark Wilson/Getty Images</t>
  </si>
  <si>
    <t>Donald Trump s presidency has inspired many bigot to come out of the woodwork and commit acts of violence against those they perceive as not belonging in their country. The latest incidence of this was the case of a man of the Sikh faith who lives outside Seattle, Washington in the town of Kent, being shot in his own driveway by a man who told him to go back to [your] own country. The victim is a 39-year-old man who was working on his car in his yard, minding his own business. According to the Washington Post, a stranger approached the man unprovoked. He was reportedly clad in a mask and was carrying a loaded gun. The criminal is described as a white male, roughly six feet tall. When he invaded the man s property, some kind of confrontation ensued, and then the man told the victim, go back to your own country, before shooting said victim in the arm.The name of the victim has not been given to the press, and the perpetrator is still at large. Kent police are considering that this is a possible hate crime.Kent police chief says dept. is investigating last night's shooting as a possible hate crime against member of Sikh community. pic.twitter.com/pLcWsobvm4 Ryan Takeo (@RyanTakeoK5) March 4, 2017This act of violence also comes on the heels of two Indian men being shot by a white man with similar anti-immigrant sentiments, with one of them being killed. Another man was also wounded when he tried to stop the murderous act.Anyone who thinks this has nothing to do with Donald Trump s hateful rhetoric is deluded at this point. Trump s own hatred, and blatant appeals to white supremacists and other fringe bigots has emboldened the worst and the most violent among us. He has given them permission to openly hate again, and they are acting on it, full stop. Donald Trump and his followers are literally getting people killed. He and his administration have blood on their hands, but of course they will never admit it.Featured image via Yana Paskova/Getty Images</t>
  </si>
  <si>
    <t>Everyone knows that Republican front runner Donald Trump s Twitter account is filled with nonsense and an absolute nightmare for any level-headed American. Trump has successfully funneled all of that bigotry and offensive rhetoric to his Instagram account, as the business mogul has just posted a completely baffling ad meant to insult Hillary Clinton while nearly destroying his friendly relationship with Russian president Vladimir Putin.Trump has previously spoken positively about Putin and defended the Russian leader several times, which won him Putin s support for presidency. But in the ad, it doesn t seem like Trump likes Putin at all it even seems like he s trying to destroy their mutually respectful bond. In the video, Putin performs MMA-style combat moves for a few seconds before a clip of an ISIS soldier pointing a gun at the camera is shown. The text reads: When it comes to facing our toughest opponents, the Democrats have the perfect answer And right as the text disappears, Trump goes after Democratic opponent Hillary Clinton by showing a clip where Clinton is barking which is ironic since Clinton was actually doing this to mock Republicans for not being able to fight our toughest opponents. This footage of Clinton is from a campaign rally in February, and happened after telling a story about an old campaign ad that made a dog bark whenever someone lied. Clinton was implying that the GOP candidates were lying through their teeth about several of their claims. Having this clip in Trump s ad is completely out of context, and makes it even more confusing.After the footage of Clinton barking, the video cuts to some really uncomfortable footage of Putin giggling creepily. The last line in the ad reads, We don t need to be a punch line! The ad is about 15 long seconds that make absolutely no sense just like Trump himself.Is this what we want for a President?A video posted by Donald J. Trump (@realdonaldtrump) on Mar 16, 2016 at 9:15am PDTFor someone who doesn t want America to become a punchline, Trump has done an amazing job making our politics look like a joke. Unfortunately, this video is getting tons of positive attention from Trump s 1.2 million Instagram followers. Since being posted this afternoon, it has already received over 22,000 likes and thousands of comments.Trump has previously railed against Clinton for imitating a dog. During a South Carolina rally, Trump criticized the former Secretary of State, stating that the press would bury him if he acted the same way. He said, If I ever did that, I would be ridiculed all over the place. I won t do it. I m not going to imitate her. However, we all know that Trump has done far worse.Given that Trump has a history of misogyny and attacks on women, this strange anti-Clinton ad is nothing new. And it makes about just as much sense as he does. Featured image via Evan Guest / Flickr</t>
  </si>
  <si>
    <t>Since taking the oath of office, alleged president Donald Trump s approval rating is at a new low, hitting 37%, according to Gallup. Trump s disapproval rating is at jaw-dropping 58 percent. As for his approval rating, the polling company may need to start a new graph because it looks like its bottom line is 35 percent.This is the lowest approval rating of any president s first 60 days as tracked by Gallup.Trump approval drops to 37% the worst Gallup poll any president has ever had this early in their term. pic.twitter.com/399k8tLFmx Steven Dennis (@StevenTDennis) March 19, 2017Gallup- Job *disapproval* upon hitting 60 days in office:Carter 9Reagan 24HW Bush 16Clinton 34W Bush 29Obama 26Trump 58 Josh Jordan (@NumbersMuncher) March 19, 2017Gallup- Job approval upon hitting 60 days in office:Carter 75Reagan 60HW Bush 56Clinton 53W Bush 58Obama 63Trump 37 Josh Jordan (@NumbersMuncher) March 19, 2017Trump is 9 points away from hitting absolute bottom of approval ratings. (There are 28% on both sides that are always unmovable) In 60 days! Kurt Eichenwald (@kurteichenwald) March 19, 2017It s not just Gallup. According to a new Quinnipiac University poll released earlier this month, 51% of voters are against efforts to repeal Obamacare.That poll highlights the scandals plaguing Trump and his administration. 52 percent say that Trump s Attorney General Jeff Sessions lied under oath during his confirmation hearings and 51 percent say that Sessions should resign.54 percent of voters disapprove of the way Trump is handling U.S. policy towards Russia, according to Quinnipiac.American voters support 66 30 percent an independent commission investigating potential links between some of Donald Trump s campaign advisors and the Russian government. The only listed party, gender, age or racial group opposed is Republicans, opposed 64 30 percent.A total of 61 percent are very concerned or somewhat concerned about President Trump s relationship with Russia. A total of 62 percent of voters say alleged Russian interference in the 2016 election is a very important or somewhat important issue.Trump s scandals after just starting the job include his growing list of conflicts of interest. The alleged president s swamp now has a Russian accent, with some in his administration revealed to have ties to the hostile foreign government. And that some may include Trump himself. On top of that, Trump has been pushing for a travel ban, while initially seeking to stop travelers from seven predominantly Muslim countries from entering the U.S. That executive order was so chaotic that travelers were still in mid-flight when he signed it, then detained at airports. His second attempt to ban Muslims failed in court after he watered it down to forbidding travelers from six countries from entering the U.S. And now Trump is pushing through a health care plan which gifts the rich with tax breaks and hits the elderly hard with pricier coverage. Trump s first meeting with German Chancellor Angela Merkel was so awkward that it was obvious he cannot sit in a room with actual world leaders without embarrassing the rest of us.Meanwhile, Trump is on another vacay at his Mar-a-Lago resort while trying to take away healthcare from 24 million Americans.Photo by Tom Pennington/Getty Images</t>
  </si>
  <si>
    <t>When Trump promised to drain the swamp, he surely wasn t talking about the vile, horrible place that is his Twitter timeline. On Thursday, The Donald took a break from attacking Vanity Fair for being mean to him by telling the truth to take aim at the president and apparently, his aim was so terrible that he ended up attacking the English language instead.Once again railing against the horribly unfair way people are focusing on the confirmed fact that not only did Russia interfere with our election with the intent of getting him elected something he asked them to do in front of millions of people while campaigning but Vladimir Putin (a man Trump once said he hoped would be his new best friend ) personally directed the operation, Trump decided to attack the White House next over the revelations. The media tries so hard to make my move to the White House, as it pertains to my business, so complex when actually it isn t! he wrote, completely neglecting to mention that he is a walking, talking conflict of interest.The media tries so hard to make my move to the White House, as it pertains to my business, so complex when actually it isn't! Donald J. Trump (@realDonaldTrump) December 15, 2016But it was his next tweet the one he deleted that provided The Internet with the day s entertainment:Trump, of course, deleted the tweet and sent out the corrected version of his attack on the White House for its decision to not get involved in the discussion until after the election (can you imagine Trump s reaction if Obama had pointed out that Putin was doing The Donald a bunch of favors before we voted?), but the internet is an unforgiving place if one is as stupid as Donald Trump, who still refuses to concede that Russia did indeed hack the election.If Russia, or some other entity, was hacking, why did the White House wait so long to act? Why did they only complain after Hillary lost? Donald J. Trump (@realDonaldTrump) December 15, 2016Naturally, people are not willing to let him live the general stupidity of the tweet down:@realDonaldTrump If the Russians helped Hillary, &amp; you won popular vote by 3m, but she won the election you would've started a civil war. Rahul Sood (@rahulsood) December 15, 2016@realDonaldTrump that's the difference between you and @POTUS. He usually thinks about the consequences of his words. You should too. Rahul Sood (@rahulsood) December 15, 2016@realDonaldTrump Because you would have squealed like a baby and whined about unfairness if hacking had been revealed before the election. The Socialist Party (@OfficialSPGB) December 15, 2016@realDonaldTrump The internet is forever, Sport. *wait pic.twitter.com/8SI3NGEOtN Jade Helm Commander (@Anomaly100) December 15, 2016.@realDonaldTrump It breaks my heart to see you so defensive, but sweet Donny, everyone waited until there was a comprehensive CIA report. Bess Kalb (@bessbell) December 15, 2016@realDonaldTrump get off twitter and do some real work you bizarre tangerine jizzflute TechnicallyRon (@TechnicallyRon) December 15, 2016I actually remember many people complaining when you, @realDonaldTrump, specifically asked Russia to hack Hillary's e-mails. Where were you? David G. McAfee (@DavidGMcAfee) December 15, 2016@realDonaldTrump This tweet makes way more sense since you fixed the typo! For a second, I was confused &amp; thought you were a fucking idiot! Jon Bershad (@JonBershad) December 15, 2016.@realDonaldTrump is it such a dumb question you had to tweet it twice? They were talking about it for MONTHS. How ab condemning Putin? Isaac Saul (@Ike_Saul) December 15, 2016@davidjelizondo "why did the White House waite so long to act" must be his short stubby fingers Chris Jackson (@ChrisCJackson) December 15, 2016@MetalOllie @realDonaldTrump Why did he wait so long to learn to spell 'wait'? Judith Sawyer (@JudSawyer) December 15, 2016@realDonaldTrump waite, didn't you tweet this earlier..? Graham Love (@GLove39) December 15, 2016Just an FYI @realDonaldTrump, "If I really did it, why did it take you so long to catch me?" is what a guilty child says when caught. D. Danger Lieblein (@DouglasLieblein) December 15, 2016@realDonaldTrump are you admitting something here? Chad Pinkston (@ChadPinkston) December 15, 2016@realDonaldTrump Because dummy you would have been screaming that the White House was interfering with the election. MikeOatway (@MikeOatway1) December 15, 2016It s interesting that Trump chose the phrase waite to complain. It s almost as though he who, once again, very publicly asked Russia to hack his political opponents knew that Vladimir Putin was spearheading an effort to do that and more.Maybe The Donald got the wish he expressed in his 2013 tweet in which he, a hopeful little billionaire, dreamed of being new besties with Vlad Putin:Do you think Putin will be going to The Miss Universe Pageant in November in Moscow if so, will he become my new best friend? Donald J. Trump (@realDonaldTrump) June 19, 2013Featured image via Getty Images(Drew Angerer)/screengrab</t>
  </si>
  <si>
    <t>Pope Francis is now the anti-Christ in the eyes of Donald Trump supporters, including a delusional GOP lawmaker in New Hampshire.Nearly a week ago, the pontiff criticized Donald Trump s stance on immigrants by calling him a fake Christian. A person who thinks only about building walls, wherever they may be, and not of building bridges, is not Christian, Pope Francis said. This is not the gospel. Donald Trump later responded by telling Pope Francis that he ll wish Donald Trump were president when ISIS attacks the Vatican. It was a vicious rant that turned Trump s supporters into instant Pope Francis haters.One of those Trump supporters is New Hampshire GOP Rep. Susan DeLemus, who took to Facebook last Thursday to point-blank call the Pope the anti-Christ.Her original post was just images of her favorite verses from the book of Psalms. But after one of her friends asked her if she had heard Pope Francis remarks about Trump she commented, The Pope is the anti-Christ. Do your research. When another friend expressed doubt about the Pope being the anti-Christ, DeLemus responded, I m not sure who the Pope truly has in his heart. Here s a screenshot of the exchange via Facebook.When asked about her comments, DeLemus told Politico that she was talking about the entire papacy, and used her Geneva Bible as proof that the Pope is the anti-Christ because she claims the Founding Fathers wrote notes in it pointing to the Pope as the anti-Christ. I was actually referencing the papacy, she said. And what I wrote after that do your research, if you read the Geneva Bible, which is the Bible I use when we study, the commentary is actually by the founders of the United States actually, the Protestant Church their commentary references the papacy as the anti-Christ. Yeah, that s not going to make Catholics feel alienated at all. There are 69 million Catholics in the United States, and you have to wonder how they feel about one of Trump s biggest supporters calling their religious leader the most evil figure in all Christendom. Featured Image: Facebook</t>
  </si>
  <si>
    <t>It s like President Obama can t go a day without infuriating the Right over something stupid. On Thursday, Tuscon Weekly reported that a member of the party that constantly introduces dubiously-named religious freedom legislation has no respect for the religious practices of Native Americans. Republican Congressman Paul Gosar is furious that President Obama thwarted his effort to sell an Apache holy site to foreign business interests.Joining with Rep. Ann Kirkpatrick a Democrat who bears equal shame in this horrific endeavor to place greed over decency attempted to have an area known as Oak Flat, or Chi chil Bildagoteel, sold to British-Australian owned Resolution Copper in what would have marked the first time in history that Native American land would be handed over to foreign interests by Congress.To protest the attempt to sell of holy land, 300 Apaches marched 44 miles to occupy the ancient sacred ground where the New York Times reports coming-of-age ceremonies, especially for girls, have been performed for many generations, along with traditional acorn gathering. The area has been closed to mining since 1955 when then-President Dwight D. Eisenhower recognized the importance of protecting the land. The ban was reinforced in 1971 by the Nixon administration. Though the land is protected, Kirkpatrick and Gosar managed to slide a provision that would hand the land over to the mining company into the National Defense Authorization Act. The Times reports that:The land grab was sneakily anti-democratic even by congressional standards. For more than a decade, the parcel containing Oak Flat has been coveted by Rio Tinto, Resolution s parent company which already mines on its own private land in the surrounding area for the high-value ores beneath it.The swap which will trade 5,300 acres of private parcels owned by the company to the Forest Service and give 2,400 acres including Oak Flat to Resolution so that it can mine the land without oversight had been attempted multiple times by Arizona members of Congress on behalf of the company. (Among those involved was Rick Renzi, a former Republican representative who was sent to federal prison in February for three years for corruption related to earlier versions of the land-transfer deal.) It always failed in Congress because of lack of support. But this time was different. This time, the giveaway language was slipped onto the defense bill by Senators John McCain and Jeff Flake of Arizona at the 11th hour. The tactic was successful only because, like most last-minute riders, it bypassed public scrutiny.Unfortunately for the duo, the Obama Administration swooped in to save the day. The Park Service and Forest Service listed the land as a historic location, thus preventing the sale and Gosar is furious. In a press release, the Congressman melted down over the bad (for him) news: Shame on the Park Service and Forest Service for ramming a bogus historic place listing down the throats of Arizonans. Clearly, the Obama Administration cares more about pandering to extremist environmental groups and a D.C. lobbyist from the Clinton Administration than following the law and listening to the American public. Oak Flat has never been a sacred site, as confirmed by the local tribe s own former historian. Yet, Obama s minions are hell-bent on sabotaging an important mining effort by listing a small, public campground 20 miles away from the nearest tribe s reservation as a historic site. While Gosar claims the site has never been sacred, the Apache people disagree. Why is this place sacred? former chairman of the San Carlos Apache, Wendsler Nosie Sr., mused. No difference to Mount Sinai. How the holy spirit came to be. This claim has been backed by Scientists for the Society for American Archaeology, who testified before Congress that archaeological evidence shows that the site has been used for religious purposes since well before recorded history. Demonstrating Republicans impressive ability to ignore facts, Gosar insists that This fraudulent action is the latest in a long list of egregious bureaucratic abuses of power by the Obama Administration. Oak Flat, known to us Chi chil Bildagoteel, has always been our connection to our Mother, our right to exist, a central part of our prayers, songs, stories and spiritual practices. It is from here that we emerged. It is who we are, Nosie wrote in a press release. Chi chil Bildagoteel, our holy land, was put under the care of the U.S. government, and because of its uniqueness, the great value of maintaining its ecological and cultural integrity, protected by its laws. While Gosar, or Republicans in general for that matter, care not for any religion besides Christianity, this halting of an extraordinarily offensive abuse of Congressional power should serve as a lesson that no matter how hard the GOP tries, reasonable and right-thinking people will always be here to stand in the way of these abuses.Featured image via EarthWorks Action</t>
  </si>
  <si>
    <t>A pastor who appeared alongside Senate candidate Roy Moore at a campaign rally just days ago just gave a defense of the Alabama Senate candidate that makes Christian purity balls seem even creepier. Flip Benham has quite a history as an anti-gay pastor who was also convicted of stalking a doctor who performed abortion procedures in North Carolina. In reaction to that in 2011, Benham said outside the courtroom while holding a Bible, I can t speak. I can t get within 500 feet. They ve stolen from innocent babies a voice that has spoken for them. Well, that whole pro-life platform of his sure did change since then and his defense of Roy Moore, the twice-removed judge who has been accused of perving on teenage girls when he was 32-years-old, is not going to help the Alabama Republican.The right-wing pastor explained that Moore dated teen girls because of their purity and said that when he got back from Vietnam there weren t any women his age left to date.So, pedophilia, right?On Monday, Benham told a local Alabama radio show that there was nothing wrong with Moore dating teenage girls. I think that, number one, you need to understand, 40 years ago, what the Sitz im Leben was like in Alabama, Benham said, as reported by Right Wing Watch. Judge Roy Moore graduated from West Point and then went on into the service, served in Vietnam and then came back and was in law school. All of the ladies, or many of the ladies that he possibly could have married were not available then, they were already married, maybe, somewhere. So he looked in a different direction and always with the [permission of the] parents of younger ladies He did that because there is something about a purity of a young woman, there is something that is good, that s true, that s straight and he looked for that. Listen to the whole thing below:We re thinking that someone should check into Pastor Flip Benham s browsing history. Benham s words aren t going to help Moore. Pedophiles go after kids because of their purity. Image via screen capture.</t>
  </si>
  <si>
    <t>Another day, another black teen s life lost at the hands of cops. This incident took place in Austin, Texas, where a naked black teen was killed by officers who were checking out complaints about get this a suspicious black suspect.Austin s Chief Brian Manley held a press conference and tried to calm the public and the media surrounding the shooting, in which he, of course, deemed it necessary because the 18-year-old disobeyed the officers. Conveniently, he also says that the guy charged at the cops. Whether this is true or not is unknown at this time. Further, the top cop would not tell reporters whether or not the teen was armed in any way. This likely means that he was not, because if he had been, they d be rushing to tell every reporter in the country that the scary, naked black guy would have shot them if they hadn t shot him first.The police department has also refused to say who the officers who fired the fatal shots are, only that they are on leave while the shooting is checked out. In other words, they ll investigate themselves and find that they did nothing wrong.The local chapter of the NAACP is on the case, and rightfully so, because the likelihood of this being an illegal execution by cop, rather than a justified police shooting, is, as per usual in these cases, quite high. The chapter s president, Nelson Linder, said of the shooting: We see a rush to judgment and as a result, somebody is dead. Normally it s always somebody black, in this city and this country. I don t see how a young man who s naked, and not hurting anybody, winds up being dead. When in reality, those things require constraint and understanding, as opposed to deadly force. The question is, how do you address your policy now? The problem with these shootings is often times APD, they don t appear to enforce their own policies. If that s the case we have a major problem because if you have a policy and don t follow it, then what good is it? He s exactly right. So, now, disobeying a cop is a capital offense? Then again, it always has been if you re Black in America. Despicable, but true.Watch a video news report on the incident below:Featured image from video screen capture via Raw Story</t>
  </si>
  <si>
    <t>It really is perfect.And it s from a book that was published in 1961.When Joseph Heller wrote Catch-22 over 50 years ago, he had no idea that a particular passage in his classic novel would one day be the EXACT description of the Republican Party.But Twitter user Maris Kreizman certainly noticed the similarities, which is why she shared the discovery, only for it to then be shared worldwide by singing and acting icon Bette Midler.In a post last month that seems to have gone largely unnoticed for some reason, Midler posted the passage, aiming particularly at Donald Trump. However, the paragraph really can be be applied to the GOP in general. It was miraculous. It was almost no trick at all, he saw, to turn vice into virtue and slander into truth, impotence into abstinence, arrogance into humility, plunder into philanthropy, thievery into honor, blasphemy into wisdom, brutality into patriotism, and sadism into justice. Anybody could do it; it required no brains at all. It merely required no character. ~Joseph Heller, Catch-22Here s the tweet via Twitter.With credit. pic.twitter.com/8wrCbwEY49 Bette Midler (@BetteMidler) January 4, 2016For years, Republicans have been hypocrites when it comes to lawbreaking, claiming that it s okay when white conservatives use their guns to seize federal property or use their bibles as an excuse to violate the rights of others. In other words, they want us all to think of these vices as virtues.The slander into truth part is pretty easy since Republicans have been lying about liberals and liberal policies throughout the last eight years while insisting that they are telling the truth.Republicans have also disguised arrogance as humility, although they really aren t hiding it anymore.The way conservative donors like the Koch brothers use pretended philanthropy to give themselves more power is one of the more disgusting aspects of Republicans today, and it was perfectly described by Heller.Republicans have also pretended for decades that stealing from the poor to give to the wealthy is honorable, but it s only caused great suffering among the American people as the middle class shrinks and families struggle to put food on the table.Donald Trump and Ted Cruz have made it very clear during the GOP primary that they intend to bring back torture, which they think is a patriotic and just way of fighting the war on terror. For years, Republicans have displayed fake patriotism while at the same time sending our troops to their deaths in wars for profit and once our troops come home, they refuse to take care of them. This is evident in their blockage of bills that would aid veterans and first responders.And finally, the conservative support of the death penalty and cops who kill unarmed black men are the ultimate examples of how Republicans see sadism as justice.Make no mistake, this paragraph from Joseph Heller is downright prophetic, and Bette Midler did us all a favor by bringing it to our attention. Featured image from Twitter</t>
  </si>
  <si>
    <t>Throughout his campaign, Trump repeatedly told anyone he could brainwash that the U.S. doesn t win at anything anymore. Supposedly, we used to be the perennial powerhouse of the entire world (like Duke, North Carolina or Arizona are perennial powerhouses of NCAA basketball), but we ve fallen from that status, and now we don t win anything like the number of games we used to.In other words, we used to be able to tell the world what they would do, and they would do it. Now they don t. So Trump promised our working class that he would change that, and bring their jobs back, and make us so prosperous that those jobs would never disappear again and everyone would be begging to trade with us so they could have a tiny slice of our awesomeness.Whether Trump actually knows the truth or not is anyone s guess. He s too focused on winning. And he s told our suffering working class particularly blue-collar workers whose jobs are disappearing that the reason their jobs are gone is because we ve given too much to countries that don t deserve our largesse or whatever. He s convinced half the country that the 45 percent tariff he wants on imported goods from China, and the 35 percent tariff on goods from Mexico, will keep companies from outsourcing manufacturing.And the people who bought that are the ones who will hurt the worst from Trump s actual trade policies.The Economist pointed this massive problem with Trump s rhetoric out with a single chart. We have free trade agreements not just with two countries, but with 20. Those 20 countries represent a third of our imported goods, yes, but they also represent half of our exported goods:Image via The EconomistExport is one of the major drivers of our economy, and our dear Mr. Trump conveniently forgets that part of the equation when he rails against China, Mexico, and everyone else.In the chart above, the dark blue, on both sides, represents our trade due to NAFTA. We do an awful lot of exports to both Mexico and Canada, in addition to imports. It s not quite equal, but it s also not so disparate that we re at the horrible disadvantage that Trump claims we are with NAFTA. Millions of American jobs actually depend heavily on NAFTA remaining intact.As far as China, yeah, we seem to be at a big disadvantage. However, it actually balances out pretty well when we factor in our trade with other countries. China isn t raping us the way that Trump claims they are.In short, when you look at imports versus exports, we re not getting robbed at nearly the rate that Trump would have us believe. To listen to him talk, we only import foreign goods and we export nothing. If that were true, then yes, our trade agreements would be destroying American jobs the way he claims. The problem with that attitude, though, is not only that it s false, but it also shows that Trump s protectionist policies will destroy American exports and thus, American jobs.That, in turn, will further destroy the American working class the very class that believes Trump will save them, their jobs, and their dignity from the evil, horrible, liberal Democrats that want to assassinate them. We wish these people knew how to look at this, but they don t. They re virtually killing themselves in their blindly staunch defense of Trump because they either can t, or won t, educate themselves.Education is for liberal elites anyway, so they shun it.Do we import more than we export? Yes. But imagine if some countries decided to stop accepting our products in retaliation for our not accepting theirs without a huge penalty attached. Our exports would fall off drastically, and thousands more Americans would lose their jobs, even with Trump s one-by-one coercion of companies looking to outsource.Seriously, Trump does not seem to understand any of this. We have a fucking president who doesn t get this and won t listen to the people who do because he thinks he s this amazing business genius and everyone else is just jealous, or something.He doesn t have to listen to anyone because he already knows everything, in other words.If he starts a trade war, which is what his trade policies would do should they actually be implemented, the working class he s claiming to protect will die an even more horribly painful death as countries retaliate against us for our unfair trade tactics.The global economy is far more complex than Trump and his idiotic, entitled, hypocritical, privileged, rich family and friends understand. We can t just implement protectionist policies, bring back those millions of lost manufacturing jobs, and give the world the finger. It does not work that way. It will never again work that way. Here s hoping that Congress can understand how he ll destroy us on trade and refuse to put it into action.Featured image by Drew Angerer via Getty Images</t>
  </si>
  <si>
    <t>In an unusual and shocking move, the editorial board of USA Today did something no one say coming: for the first time in their 34-year history, they broke their rule of neutrality, and blasted Republican presidential candidate Donald Trump.Never before taking any side let alone taking a position of any sort the board labeled Trump a danger to America, writing that his erratic, ill-equipped personality (as well as his checkered business past) disqualify him from the presidency.Writing not in support of Clinton but rather in sheer resentment of Trump, the board blasted the nominee for his unconventional and downright prejudiced ways:This year, the choice isn t between two capable major party nominees who happen to have significant ideological differences. This year, one of the candidates Republican nominee Donald Trump is, by unanimous consensus of the Editorial Board, unfit for the presidency He has demonstrated repeatedly that he lacks the temperament, knowledge, steadiness and honesty that America needs from its presidents.The board called on voters much like Ted Cruz did at the RNC to vote their conscience and follow their convictions, asking them to resist the siren song of a dangerous demagogue, and by all means vote, just not for Donald Trump. One of the biggest reasons for the plea of deflection is due in part to Trump s misguided and dangerous view of the world, from his blunders on NATO to his high regard for Vladimir Putin.Trump s foreign policy pronouncements typically range from uninformed to incoherent. It s not just Democrats who say this. Scores of Republican national security leaders have signed an extraordinary open letter calling Trump s foreign policy vision wildly inconsistent and unmoored in principle. In a Wall Street Journal column this month, Robert Gates, the highly respected former Defense secretary who served presidents of both parties over a half-century, described Trump as beyond repair. The stinging rebuke comes just days after Vice Presidential candidate Mike Pence penned an op-ed in the newspaper outlining why voters should choose Trump and himself.Talk about great timing.USA Today s half endorsement, half non-endorsement follows a slew of newspaper who are famously bucking Donald Trump (and instead endorsing Clinton). USA Today s editorial board expressed deep concerns for Hillary Clinton, citing her emails, her candor, and issues with her entitlement.Nonetheless, the board sent a strong message in an age of neutrality: the stakes could not be higher, and we as a nation cannot take a risk with Donald Trump in the White House.Much like the onslaught received by the Arizona Republic, USA Today is sure to feel the wrath of Trump supporters in the coming days. However, a poll on the paper s website asks readers if they agree with the board s decision or not. Out of almost nine thousand votes (so far), 85 percent agree.That s a good start.Good for the USA Today editorial board they have a backbone, and it s about time those in the media stand up to the racist, fear mongering bully that is Donald J. Trump.Featured image via Joe Readle/Getty Images</t>
  </si>
  <si>
    <t>In another of Donald Trump s whine rests, the Dictator in Chief accused the media of not reporting terrorist attacks. On Tuesday, Trump released the list of unreported terrorist attacks, which not surprisingly, have been extensively covered by the media. Yes, it s sad that lies from the White House are no longer surprising. What is surprising, though, is how the list was written. It was either done in a sleep deprived flurry from Trump or some drunken monkeys got ahold of a computer.You have to give the White House credit. For complete BS, the list is rather extensive. Here it is; see if you can find what s wrong.TIMELINE: September, 2014 December, 2016 NUMBER OF ATTACKS: 78MELBOURNE, AUSTRALIA September, 2014 TARGET: Two police officers wounded in knife attack ATTACKER: Abdul Numan HaiderTIZI OUZOU, ALGERIA September, 2014 TARGET: One French citizen beheaded ATTACKER: Jund al-Khilafah in AlgeriaQUEBEC, CANADA October, 2014 TARGET: One soldier killed and one wounded in vehicle attack ATTACKER: Martin Couture-RouleauOTTAWA, CANADA October, 2014 TARGET: One soldier killed at war memorial; two wounded in shootings at Parliament building ATTACKER: Michael Zehaf-BibeauNEW YORK CITY, NY, USA October, 2014 TARGET: Two police officers wounded in knife attack ATTACKER: US personRIYADH, SAUDI ARABIA November, 2014 TARGET: One Danish citizen wounded in shooting ATTACKERS: Three Saudi Arabia-based ISIL membersABU DHABI, UAE DATE: December 2014 TARGET: One American killed in knife attack ATTACKER: Dalal al-HashimiSYDNEY, AUSTRALIA December, 2014 TARGET: Two Australians killed in hostage taking and shooting ATTACKER: Man Haron MonisTOURS, FRANCE December, 2014 TARGET: Three police officers wounded in knife attack ATTACKER: Bertrand NzohabonayoPARIS, FRANCE January, 2015 TARGET: One police officer and four hostages killed in shooting at a kosher supermarket ATTACKER: Amedy CoulibalyTRIPOLI, LIBYA January, 2015 TARGET: Ten killed, including one US citizen, and five wounded in bombing and shooting at a hotel frequented by westerners ATTACKERS: As many as five ISIL-Libya membersRIYADH, SAUDI ARABIA January, 2015 TARGET: Two US citizens wounded in shooting ATTACKER: Saudi Arabia-based ISIL supporterNICE, FRANCE February, 2015 TARGET: Two French soldiers wounded in knife attack outside a Jewish community center ATTACKER: Moussa CoulibalyCOPENHAGEN, DENMARK February, 2015 TARGET: One civilian killed in shooting at a free-speech rally and one security guard killed outside the city s main synagogue ATTACKER: Omar Abdel Hamid el-HusseinTUNIS, TUNISIA March, 2015 TARGET: 21 tourists killed, including 16 westerners, and 55 wounded in shooting at the Bardo Museum ATTACKERS: Two ISIL-aligned extremistsKARACHI, PAKISTAN April, 2015 TARGET: One US citizen wounded in knife attack ATTACKERS: Pakistan-based ISIL supportersPARIS, FRANCE April, 2015 TARGET: Catholic churches targeted; one civilian killed in shooting, possibly during an attempted carjacking ATTACKER: Sid Ahmed GhlamZVORNIK, BOSNIA April, 2015 TARGET: One police officer killed and two wounded in shooting ATTACKER: Nerdin IbricGARLAND, TX, USA May, 2015 TARGET: One security guard wounded in shooting at the Prophet Muhammad cartoon event ATTACKERS: Two US personsBOSTON, MA, USA June, 2015 TARGET: No casualties; one police officer attacked with knife ATTACKER: US personEL GORA (AL JURAH), EGYPT June, 2015 TARGET: No casualties; camp used by Multinational Force and Observers (MFO) troops attacked in shooting and bombing attack ATTACKERS: Unknown number of ISIL-Sinai membersLUXOR, EGYPT June, 2015 TARGET: One police officer killed by suicide bomb near the Temple of Karnak ATTACKER: UnidentifiedSOUSSE, TUNISIA June, 2015 TARGET: 38 killed and 39 wounded in shooting at a beach frequented by westerners ATTACKERS: Seifeddine Rezgui and another unidentified attackerLYON, FRANCE June, 2015 TARGET: One civilian killed in beheading and explosion at a chemical plant ATTACKER: Yasin SalhiCAIRO, EGYPT July, 2015 TARGET: One killed and nine wounded in VBIED attack at Italian Consulate ATTACKER: Unidentified ISIL operativesCAIRO, EGYPT July, 2015 TARGET: One Croatian national kidnapped; beheaded on August 12 at an unknown location ATTACKER: Unidentified ISIL-Sinai operativePARIS, FRANCE August, 2015 TARGET: Two civilians and one US soldier wounded with firearms and knife on a passenger train ATTACKER: Ayoub el-KhazzaniEL GORA, EGYPT September, 2015 TARGET: Four US and two MFO troops wounded in IED attack ATTACKER: UnidentifiedDHAKA, BANGLADESH September, 2015 TARGET: One Italian civilian killed in shooting ATTACKER: UnidentifiedCOPENHAGEN, DENMARK September, 2015 TARGET: One police officer wounded in knife attack ATTAKER: Palestinian nationalEL GORA, EGYPT October, 2015 TARGET: No casualties; airfield used by MFO attacked with rockets ATTAKER: Unidentified ISIL-Sinai operativesPARRAMATTA, AUSTRALIA October, 2015 TARGET: One police officer killed in shooting ATTAKER: Farhad JabarRANGPUR, BANGLADESH October, 2015 TARGET: One Japanese civilian killed in shooting ATTAKER: UnidentifiedHASANAH, EGYPT October, 2015 TARGET: 224 killed in downing of a Russian airliner ATTAKER: Unidentified ISIL-Sinai operativesMERCED, CA, US November, 2015 TARGET: Four wounded in knife attack on a college campus ATTAKER: US personPARIS, FRANCE November, 2015 TARGET: At least 129 killed and approximately 400 wounded in series of shootings and IED attacks ATTAKERS: Brahim Abdelslam, Saleh Abdeslam, Ismail Mostefai, Bilal Hadfi, Samy Amimour, Chakib Ahrouh, Foued Mohamed Aggad, and Abdelhamid AbaaoudDINAJPUR, BANGLADESH November, 2015 TARGET: One Italian citizen wounded in shooting ATTAKER: UnidentifiedRAJLOVAC, BOSNIA December, 2015 TARGET: Two Bosnian soldiers killed in shooting ATTAKER: Enes OmeragicSAN BERNADINO, CA, US December, 2015 TARGET: 14 killed and 21 wounded in coordinated firearms attack ATTAKERS: Two US personsLONDON, ENGLAND, UK December, 2015 TARGET: Three wounded in knife attack at an underground rail station ATTAKER: Muhyadin MireDERBENT, RUSSIA December, 2015 TARGET: One killed and 11 wounded in shooting at UN World Heritage site ATTAKER: Unidentified ISIL-Caucasus operativeCAIRO, EGYPT January, 2016 TARGET: Two wounded in drive-by shooting outside a hotel frequented by tourists ATTAKERS: Unidentified ISIL operativesPARIS, FRANCE January, 2016 TARGET: No casualties; attacker killed after attempted knife attack on Paris police station ATTAKER: Tarek BelgacemPHILADELPHIA, PENNSYLVANIA January, 2016 TARGET: One police officer wounded in shooting ATTAKER: US personHURGHADA, EGYPT January, 2016 TARGET: One German and one Danish national wounded in knife attack at a tourist resort ATTAKER: UnidentifiedMARSEILLES, FRANCE January, 2016 TARGET: One Jewish teacher wounded in machete attack ATTAKER: 15 year-old Ethnic Kurd from TurkeyISTANBUL, TURKEY January, 2016 TARGET: 12 German tourists killed and 15 wounded in suicide bombing ATTAKER: Nabil FadliJAKARTA, INDONESIA January, 2016 TARGET: Four civilians killed and more than 20 wounded in coordinated bombing and firearms attacks near a police station and a Starbucks ATTAKERS: Dian Joni Kurnaiadi, Muhammad Ali, Arif Sunakim, and Ahmad Muhazan bin SaronCOLUMBUS, OH, US February, 2016 TARGET: Four civilians wounded in machete attack at a restaurant ATTAKER: US personHANOVER, GERMANY February, 2016 TARGET: One police officer wounded in knife attack ATTAKER: Safia SchmitterISTANBUL, TURKEY March, 2016 TARGET: Four killed and 36 wounded in suicide bombing in the tourist district ATTAKER: Mehmet OzturkBRUSSELS, BELGIUM March, 2016 TARGET: At least 31 killed and 270 wounded in coordinated bombings at Zaventem Airport and on a subway train ATTAKERS: Khalid el-Bakraoui, Ibrahim el-Bakraoui, Najim Laachraoui, Mohammed Abrini, and Osama KrayemESSEN, GERMANY April, 2016 TARGET: Three wounded in bombing at Sikh temple ATTAKERS: Three identified minorsORLANDO, FL, US June, 2016 TARGET: 49 killed and 53 wounded in shooting at a nightclub ATTAKER: US personMAGNANVILLE, FRANCE June, 2016 TARGET: One police officer and one civilian killed in knife attack ATTAKER: Larossi AbballaKABUL, AFGHANISTAN June, 2016 TARGET: 14 killed in suicide attack on a bus carrying Canadian Embassy guards ATTAKER: ISIL-Khorasan operativeISTANBUL, TURKEY June, 2016 TARGET: 45 killed and approximately 240 wounded at Ataturk International Airport ATTACKERS: Rakhim Bulgarov, Vadim Osmanov, and an unidentified ISIL operativeDHAKA, BANGLADESH July, 2016 TARGET: 22 killed, including one American and 50 wounded after hours-long siege using machetes and firearms at holy Artisan Bakery ATTACKERS: Nibras Islam, Rohan Imtiaz, Meer Saameh Mubasheer, Khairul Islam Paye, and Shafiqul Islam UzzalNICE, FRANCE July, 2016 TARGET: 84 civilians killed and 308 wounded by an individual who drove a truck into a crowd ATTACKER: Mohamed BouhlelWURZBURG, GERMANY July, 2016 TARGET: Four civilians wounded in axe attack on a train ATTACKER: Riaz Khan AhmadzaiANSBACH, GERMANY July, 2016 TARGET: At least 15 wounded in suicide bombing at a music festival ATTACKER: Mohammad DaleelNORMANDY, FRANCE July, 2016 TARGET: One priest killed in knife attack ATTACKERS: Adel Kermiche and Abdel Malik Nabil PetitjeanCHALEROI, BELGIUM August, 2016 TARGET: Two police officers wounded in machete attack ATTACKER: Khaled BabouriQUEENSLAND, AUSTRALIA August, 2016 TARGET: Two killed and one wounded in knife attack at a hostel frequented by Westerners ATTACKER: Smail AyadCOPENHAGEN, DENMAKR September, 2016 TARGET: Two police officers and a civilian wounded in shooting ATTACKER: Mesa HodzicPARIS, FRANCE September, 2016 TARGET: One police officer wounded in raid after VBIED failed to detonate at Notre Dame Cathedral ATTACKERS: Sarah Hervouet, Ines Madani, and Amel SakaouSYDNEY, AUSTRALIA September, 2016 TARGET: One civilian wounded in knife attack ATTACKER: Ihsas KhanST. CLOUD, MN, US September, 2016 TARGET: 10 wounded in knife attack in a mall ATTACKER: Dahir Ahmed AdanNEW YORK, NY; SEASIDE PARK AND ELIZABETH, NJ, US September, 2016 TARGET: 31 wounded in bombing in New York City; several explosive devices found in New York and New Jersey; one exploded without casualty at race in New Jersey; one police officer wounded in shootout ATTACKER: Ahmad Khan RahamiBRUSSELS, BELGIUM October, 2016 TARGET: Two police officers wounded in stabbing ATTACKER: Belgian nationalKUWAIT CITY, KUWAIT TARGET: No casualties; vehicle carrying three US soldiers hit by a truck ATTACKER: Ibrahim SulaymanMALMO, SWEDEN October, 2016 TARGET: No casualties; mosque and community center attacked with Molotov cocktail ATTACKER: Syrian nationalHAMBURG, GERMANY October, 2016 TARGET: One killed in knife attack ATTACKER: UnknownMANILA, PHILIPPINES November, 2016 TARGET: No casualties; failed IED attempt near US Embassy ATTACKERS: Philippine nationals aligned with the Maute groupCOLUMBUS, OH, US November, 2016 TARGET: 14 wounded by individuals who drove a vehicle into a group of pedestrians and attacked them with a knife ATTACKER: US personN DJAMENA, CHAD November, 2016 TARGET: No casualties; attacker arrested after opening fire at entrance of US Embassy ATTACKER: Chadian nationalKARAK, JORDAN December, 2016 TARGET: 10 killed and 28 wounded in shooting at a tourist site ATTACKERS: Several gunmenBERLIN, GERMANY December, 2016 TARGET: 12 killed and 48 wounded by individual who drove truck into a crowded market ATTACKER: Anis AmriFor starts, the word attaker was misspelled 27 times. Denmark was spelled Denmarkr and San Bernardino was San Bernadino. Twitter has been brutal:White House list of allegedly undercovered Islamist terror attacks repeatedly misspells attacker. pic.twitter.com/Im2MPWJr7j Matthew Yglesias (@mattyglesias) February 7, 2017WH list of unreported terror attacks filled with spelling errors. Q:Ms. DeVos can you teach WH staff about spell check ? A:Spell check? Steven A Drizin (@SDrizin) February 7, 2017This keeps getting funnier. I m sure the WH response will be alternative spelling . https://t.co/O5FJPtmQLJ #resist #notmypresident Karen Miraz (@KMMiraz) February 7, 2017Spelling matters when you re a so-called President. https://t.co/wjMoOUOivr #huffpo #SoCalledPresident #arsonist #spelling Kiki (@kikibeach) February 7, 2017 Alternative spelling https://t.co/ycbywMYLq6 new year new meme (@B_Julian93) February 7, 2017While ultimately, spelling, even spelling that s this atrocious, doesn t really matter, it does show something very dangerous about the Trump White House. Attention to detail is important when crafting laws or executive orders or when speaking with foreign leaders. We get that the supposed billionaire who sits on 14 carat gold toilets ran as an every man, and let s face it, Americans are notoriously illiterate, but if Trump has this same inattention to detail in his businesses, it s no wonder he s gone bankrupt four times. As for our country, the world is both laughing and weeping the latter because Trump has the keys to the nuclear arsenal.Read more:Featured image via Pool/Getty Images</t>
  </si>
  <si>
    <t>There are only three things for certain in this world: Death, taxes, and Trump golfing every weekend. Today featured all three in a way.Two days ago, Trump spent around $90 million in tax dollars to bomb an empty airbase in Syria. The symbolic attack did little to stop the Syrian government s ability to bomb its citizens bombers were reportedly back to using the airstrip just hours later but it had the effect of inflaming already high tensions between the United States and supporters of the Syrian regime in Russia and Iran.So covering death and taxes, Trump moved onto golf.The fact that he would go on vacation just days after creating an international crisis was so painfully obvious that protesters planned for it. When Trump s motorcade was spotted on route to his golf course in Florida, the signs came out to greet him. According to reporters riding with Trump, the stuff Trump saw should put to rest any notion that he isn t aware that much of the country despises him.Pool: Motorcade passed "group of about a dozen protesters w/ signs reading "Resign," "Loser," and "Impeach Trump" outside the golf course." Kyle Griffin (@kylegriffin1) April 8, 2017It s not clear yet whether Trump plans to lie about his golf outing as he s done in previous weeks. By a rough count, Trump has golfed around 15 times since becoming president 11 weeks ago. Many of those vacations were done in secret, with his staff covering for him with claims that he was in meetings. Inevitably, pictures of Trump in golf attire hitting the links turn up online exposing just how shameless this administration is.The fact that protesters can be so certain that Trump will be golfing even after committing America to a possible war in Syria is incredibly disheartening. You can plan your day around the assumption that the most powerful person in the country will be slipping into golfing shoes every single weekend. Hilariously, this criticism was most clearly leveled by one of Trump s biggest defenders: Sean Hannity.In 2013, Hannity hypocritically slammed Obama of playing golf during the Syrian civil war.The war in Syria rages on but so far Hannity hasn t complained about any one of Trump s 15 golf outings. Odd. And further undermining Hannity s complaint: Trump has spent so much time golfing that he s now spent a quarter of Obama s total cost in travel expenses in just his first 11 weeks. By the end of his first year, he will have cost the American taxpayer over $100 million.Report: Obama's travel expenses were $97m over eight years. Trump is at $23m in 10 wks https://t.co/7PmdQryBmO Brandon Pope TV (@BpopeTV) April 8, 2017Featured image via Ian MacNicol/Getty Images</t>
  </si>
  <si>
    <t>It s hard to believe, but Donald Trump does have a sizable amount of supporters who agree with his ideas on immigration and guns. Unsurprisingly, one of those people is Ann Coulter. A racist in her own regard, she falls perfectly into Trump s fan base.After the shooting massacre at a gay nightclub in Orlando, Florida, Coulter tweeted out: To my gay friends: Please consider the possibility that Hillary s immigration policies might get you killed. See Trump s speech today. To my gay friends: Please consider the possibility that Hillary's immigration policies might get you killed. See Trump's speech today. Ann Coulter (@AnnCoulter) June 13, 2016Okay, first, what gay person would be her friend? And before you get offended in any regard to that question (you know who you are) I m a lesbian and find Coulter repulsive on every level. Which leads to the bigger question what person, in general, would be her friend?During his speech, Trump of course spent time doubling-down on his racist and Islamophobic remarks that Muslims should be banned from immigrating to the United States.Does Coulter (and Trump) not even recognize the fact that the shooter (whose name I ll never mention, because that s what he wanted) was actually born in the United States, and was able to access his arsenal of weaponry and ammunition because of Florida s, and the United States, lax gun laws? Just like almost every shooter before him, and the only way to truly combat this sort of issue is to try to prevent them from happening in the first place.You can t always change a mindset, but you sure as hell can try to prevent a potential terrorist from owning a gun.The thing is, this is just Ann Coulter being Ann Coulter. She s a bigot and she s proud to be a bigot, and she doesn t care if you think she s a bigot. She s an isolationist who seems to think white people should reign supreme.It s just amusing to think that she wants us to believe she has gay friends. If, however, she really does have gay friends, they should probably realize they re friends with a bigot.Featured Photo by Frederick M. Brown/Getty Images Twitter</t>
  </si>
  <si>
    <t>Mathew Barzun, the United States ambassador to Britain, just delivered some devastating analysis regarding British schoolchildren s views of the U.S. Barzun explained during a radio interview, that British children associate the U.S. with gun violence to the point where the two ideas are virtually synonymous.Part of Barzun s job is to go to schools where he talks to British youth about American culture. During his three years, he has spent serving as an ambassador, Barzun has visited 142 schools. He laments the fact that he is routinely questioned by those he speaks with about topics such as gun violence, police brutality, and Donald Trump. I find it hard to explain our nation s idea of freedom, Barzun says about American gun culture. How we won our freedom from this country with guns. And that, until a group of people decide to make this [gun control] their issue number one, two and three, we will remain stuck. It isn t hard to believe that a nation that has put in place effective measures to diminish gun violence and police brutality cannot understand how the U.S cannot do the same thing.It is a travesty that children around the world are growing up with this strong association between the U.S. and gun violence. Though I am not surprised by it. I agree that people need to step up and make gun violence a more important issue. That being said, I think it is also important that people stand up and demand an end to the corporate takeover of the United States government. Until we can stop the NRA from buying our elected leaders, such organizers will hold us hostage indefinitely.Featured image from Carl Court/Getty Images</t>
  </si>
  <si>
    <t>The Los Angeles County School Board has caused an uproar with their right-wing residents because they do not want federal immigration officers inside of schools. The board voted unanimously on Tuesday to direct staff members at any school not to allow ICE agents inside of schools or provide federal authorities with student data without clearance. This move has prompted anti-immigration conservatives to lash out because, apparently, they believe children should be hauled out of their classrooms and arrested.Here are some of the comments under the article on the LA Times Facebook page: And the comments under the article on the site were not much better:Well, aren t they just chock full of family values ?!What s even funnier is that these imbeciles obviously have not ever bothered to look into our countries immigration policies because if they had, this isn t new. Traditionally immigration officials have not raided places they have deemed sensitive like churches and schools. In 2011, they made this very clear in a memo that stated:This memorandum sets forth Immigration and Customs Enforcement (ICE) policy regarding certain enforcement actions by ICE officers and agents at or focused on sensitive locations. This policy is designed to ensure that these enforcement actions do not occur at nor are focused on sensitive locations such as schools and churches The only reason the school board voted on this was to reassure parents, who do not trust the government, that school was safe for their kids. Ever since nationwide immigration sweeps netted more than a hundred undocumented people last month, parents have been even more frightened. According to the LA Times:Although there were no raids in L.A. last month, residents are concerned because the city has a large Central American immigrant population.So to Rodriguez, the resolution is, in part, a symbolic gesture to tell families that we stand for the safety of our children, he said. These are safe spaces. It s sad that the right-wing is so full of hate, that they want kids to be afraid to go to school. And if these kids overcome their fear, they want law enforcement agents with guns to rip these children away from their families because they had the audacity to try to receive an education. How sick is that? Featured image from Left Wing Nation</t>
  </si>
  <si>
    <t>This week s cold open for Saturday Night Live featured a parody of the morning show, Morning Joe. The sketch featured Alex Moffat as host Joe Scarborough and Kate McKinnon as Mika Mika Brzezinski. The sketch also has Alec Baldwin as President Donald Trump, who calls into the show as John Miller, a spokesperson for the White House. Back in the day, Trump was known for calling reporters all over the New York area pretending to be his own publicist. He would call, not to tout his business successes but to brag about his sex life.The sketch also made fun of the relationship between the hosts. The pair got engaged recently when they were celebrating Mika s 50th birthday. The sketch shows the response from the other panelists on the show, Mark Halperin, Willie Geist and Mike Barnacle, who all have no idea how to respond to Joe and Mika s behavior on the set.Featured image via Frederick M. Brown/Getty Images.</t>
  </si>
  <si>
    <t>Alabama Supreme Court Chief Justice Roy Moore is so pissed right now.Ever since the U.S. Supreme Court legalized same-sex marriage in their Obergefell v. Hodges ruling last summer, Alabama has resisted following it.Almost immediately, Moore ordered county clerks and judges to refuse to help same-sex couples get married, claiming that the nation s high court has no power to overturn a state ban on same-sex marriage.Despite Moore s efforts to keep defying the Supreme Court, his colleagues on the state bench made the opposite decision on Friday.In a single sentence, the Alabama Supreme Court chose to not defy the high court by rejecting an anti-same-sex marriage case brought by the Alabama Citizens Action Program and the Alabama Policy Institute. It is ordered that all pending motions and petitions are dismissed, the majority of the court ruled, thus ending the fight against federal authorities that Moore wanted so badly.According to the Associated Press,In one of several written opinions accompanying the order, Justice Greg Shaw called the decision a clear refusal to ignore the Supreme Court ruling last June.Several other state justices railed against the high court s ruling while noting they can t overturn it.Chief Justice Roy Moore wrote that previous state orders barring gay marriage in Alabama remain. Most probate judges already are ignoring that directive, however, and hundreds of same-sex couples already have wed in Alabama.NBC News had more about what Moore wrote in his dissenting opinion.Quoting everything from past court rulings to the Bible and the 1974 song Feelings, the chief justice called the court s ruling immoral, unconstitutional and tyrannical. He referred to homosexuality as a disgrace to human nature which can t be compared to opposite-sex intimacy. Sodomy has never been and never will be an act by which a marriage can be consummated, Moore wrote.This is a victory for the LGBT community and a victory for sanity in general. Even Moore s fellow judges acknowledged that the U.S. Supreme Court has the final say and federal law trumps state law no matter how they may feel about same-sex marriage personally.It s definitely a significant setback for conservative Christians in the state who were hoping to keep bigotry, hate, and their ability to discriminate at will enshrined under state law.Featured image via Flickr</t>
  </si>
  <si>
    <t>Nikki Haley, South Carolina s Republican governor, is hyperventilating with fear at the thought of the state Republican legislature sending her a brand new anti-transgender bathroom police law. The law would re-segregate our restrooms and force the state to impose restrictions on what bathrooms transgender individuals are allowed to use.The bill would require public restrooms to direct people to use the bathroom that aligns with their birth sex, and it would bar local governments from letting trans individuals choose which bathroom to use on their own.Let s pause for a moment and think about the first portion of that law. To enforce this law, you would need to staff public bathrooms with at least one security guard, who would require a birth certificate and visual inspection of the genitals of an individual before allowing them to use any restroom open to the public. That is literally the only way a law like this would actually be enforceable.This begs the question; what is the criminal penalty going to be for using the bathroom? Would it be a monetary fine, jail time or would it be a combination of both?Can you imagine the headlines? Local resident busted in bathroom sting by law enforcement, gets 6 months in jail for peeing.Despite Nikki s reluctance to sign this bill, the unfortunate part is that this isn t about new Republican support for transgendered individuals. There is no reason to think this has to do with anything other than money corporate money, to be exact. North Carolina is seeing the massive corporate fallout from the passage of their own anti-LGBT legislation. Big money is pulling out of North Carolina now, and Nikki Haley is terrified of the same thing happening in her state.Governor Haley tried to sound benevolent about it, suggesting that protecting religious freedom and our public bathrooms were not necessary: This is not a battle that we ve seen is needed in South Carolina. It s not something that we see that citizens are asking for. When we look at our situation, we re not hearing of anybody s religious liberties that are being violated, and we re again not hearing any citizens that are being violated in terms of freedoms. Like it or not, South Carolina is doing really well when it comes to respect and when it comes to kindness and when it comes to acceptance. For people to imply it s not, I beg to differ. Source: TPMIt s as if Nikki Haley forgot what party she belongs to. She actually is implying protections of religious freedom are not necessary. Republicans will hate her for this one.As usual, the Republicans pushing for the bill say it s all about public safety, with the implication being that adult sexual predators would enter women s restrooms to prey on people s young daughters.Here s a context in which to view this whole thing. Republicans want to pass an anti-LGBT law that restricts the rights of lawful citizens, because of the actions of potential criminals.When it comes to gun control, Republicans whine constantly about how wrong it is to restrict the rights of lawful citizens, because of the actions of potential criminals. They also say no laws ever stop criminals from doing bad things. It s good to know that the only time restricting rights and preventing crime can happen is when it comes to bathrooms, and not guns.The hypocritical pretzel-twisting that Republicans are having to put themselves into over this issue, and its associated negative consequences, would be hilarious if they were not trying to hurt people in the process. They have to answer to their corporate owners who hold the money bags, yet they also have to answer to their hateful bigoted voter base. It has to be increasingly embarrassing to be a part of their party.Featured image via YouTube screen capture</t>
  </si>
  <si>
    <t>On Monday, President Obama and the First Lady gave numerous children the day of a lifetime at their final installment of the annual White House Easter Egg Roll. During the festivities Barack and Michelle Obama read Where the Wild Things Are to a group of children and the First Couple really got into it!// &lt; ![CDATA[ // &lt; ![CDATA[ (function(d, s, id) { var js, fjs = d.getElementsByTagName(s)[0]; if (d.getElementById(id)) return; js = d.createElement(s); js.id = id; js.src = "//connect.facebook.net/en_US/sdk.js#xfbml=1&amp;#038;version=v2.3"; fjs.parentNode.insertBefore(js, fjs);}(document, 'script', 'facebook-jssdk')); // ]]&amp;gt;Posted by BuzzFeed News on Monday, March 28, 2016// &lt; ![CDATA[ // &lt; ![CDATA[ (function(d, s, id) { var js, fjs = d.getElementsByTagName(s)[0]; if (d.getElementById(id)) return; js = d.createElement(s); js.id = id; js.src = "//connect.facebook.net/en_US/sdk.js#xfbml=1&amp;#038;version=v2.3"; fjs.parentNode.insertBefore(js, fjs);}(document, 'script', 'facebook-jssdk')); // ]]&amp;gt;Posted by BuzzFeed News on Monday, March 28, 2016At one point they were interrupted by bees, which finally gave right-wing meme artists long-coveted footage of the President surrounded by screaming children. Fortunately, no one was stung (though we can probably expect to hear on Fox News that Obama tried to kill a bunch of kids).Ultimately, the President did something that is much like interacting with a Republican-led Congress: He did his best to calm the children down, floundered for a bit while the hysteria was at its peak, finally succeeded in restoring order, and got back to business.// &lt; ![CDATA[ // &lt; ![CDATA[ (function(d, s, id) { var js, fjs = d.getElementsByTagName(s)[0]; if (d.getElementById(id)) return; js = d.createElement(s); js.id = id; js.src = "//connect.facebook.net/en_US/sdk.js#xfbml=1&amp;#038;version=v2.3"; fjs.parentNode.insertBefore(js, fjs);}(document, 'script', 'facebook-jssdk')); // ]]&amp;gt;Posted by BuzzFeed News on Monday, March 28, 2016All in all, it was a rousing success and everyone had fun. The President even challenged the kids to a stare-down:It d hard not to be upset that the Obamas will be vacating the White House, even with two amazing Democratic candidates, both of whom have the potential to continue and expand upon President Obama s legacy.Watch them read to the kids below:Featured image via screengrab</t>
  </si>
  <si>
    <t>While speaking with the ladies from The View via satellite from Anaheim, CA, where he s been campaigning, Bernie Sanders was asked about Donald Trump and how Trump has been hammering the Clintons. He was asked if it s fair to go after Hillary Clinton for what her husband may or may not have done. Bernie immediately said it is not okay, and then goes on to tell the truth about Donald Trump.He flat-out calls Trump a demagogue and a bigot, which got audible loud cheers from the studio audience in attendance.Bernie also added: He has nothing to say about the important issues facing our country. He also made clear that Trump cannot be President of the United States.When pressed about the fact that some of his supporters have said they would vote for Trump over Hillary if he doesn t get the Democratic nomination, Bernie said not to believe the polls this early on. He seems to know that as the general election draws closer, and if Hillary is to be the nominee, many of his supporters will realize what s at stake and vote for Hillary, because the alternative is not only bad for the nation, but the entire world.Bernie Sanders genuinely wants what s best for the nation, and he knows that a Trump presidency would be catastrophic.Watch the segment here:.@SenSanders on Donald Trump: He has nothing to say about the important issues facing our country. https://t.co/bfTR1gdrx3 The View (@TheView) May 24, 2016Featured image via video screen capture</t>
  </si>
  <si>
    <t>As Politico reports an almost neck-and-neck race between Hillary Clinton and Bernie Sanders, the Los Angeles Times has endorsed the former Secretary of State before the critical primary on June 7.The editorial board laid out plainly their support for Clinton, highlighting her ability to get the job done in the face of rising populism:As all the world knows, Clinton would be the first woman elected president of the United States. That would be a joyous, long-awaited, landmark moment in American history after centuries of discrimination and second-class status for half the population. But the real reason to support her is that she is the Democratic candidate most likely to get the job done.As the mainstream media is peddling a completely false narrative that Clinton s support is unexcited or unenthusiastic, the Los Angeles Times destroys that now hackneyed talking point:[C]linton s candidacy might seem unexciting. But nominating a candidate for president is, or ought to be, serious business. As Obama himself likely would admit after almost eight years in the White House, there is more to being president than grand promises, whether they are about hope and change or a political revolution. We admire Bernie Sanders passion for progress and equality, but our endorsement goes to the candidate who is more likely to translate ideals into action.Sanders and Clinton have been fighting hard to win over the California electorate, which offers up just under 550 delegates. Nate Silver s FiveThirtyEight currently gives Clinton a 97 percent chance of winning the state, but Sanders has shown to be as competitive as ever.The Times pointed out that Sanders popular rhetoric amongst younger voters have made him a very formidable candidate who should be taken seriously, not brushed aside even heading into the convention (assuming Clinton clinches the magic number of delegates to win). Saying that he has made the race more substantive and he has drawn Clinton to he left, the board seriously doubted his ability to bring Republicans to the table.But that s not to say he couldn t.On the last day of registration, over 150,000 new citizens were admitted on the rolls, 42 percent of which were between the ages of 18 and 34, a good sign for Senator Sanders. Sanders also has outspent Clinton in critical metropolitan areas all across the state, including Los Angeles, Anaheim, San Diego and so forth.As the primary winds down, California will be the seemingly final hurrah in a long battle between the two progressive candidates, with one victor walking away as the nominee for president come July.Featured image via Justin Sullivan/Getty Images</t>
  </si>
  <si>
    <t>Donald Trump just accused millions of Americans of voter fraud, proving once again that he should be denied the presidency.Over the course of the last 24 hours, Trump has been whining about a recount effort in Wisconsin and attempts to trigger recounts in Michigan and Pennsylvania. If the recount goes against him, Hillary Clinton would become the President-Elect and Trump would be forced to go home and cry into a gold-lined pillow about how big of a loser he is.In addition to those Twitter posts about recounts, Trump just posted three more bragging that he won the popular vote even though the current vote count shows Hillary with more than a 2 million vote lead.Trump claims he won the popular vote because 3 million people voted illegally, which is a wild accusation that has zero evidence supporting it.In addition to winning the Electoral College in a landslide, I won the popular vote if you deduct the millions of people who voted illegally Donald J. Trump (@realDonaldTrump) November 27, 2016Trump then claimed that he would have won the popular vote had he focused more on a few large states rather than smaller ones.It would have been much easier for me to win the so-called popular vote than the Electoral College in that I would only campaign in 3 or 4 Donald J. Trump (@realDonaldTrump) November 27, 2016states instead of the 15 states that I visited. I would have won even more easily and convincingly (but smaller states are forgotten)! Donald J. Trump (@realDonaldTrump) November 27, 2016But the fact remains that Trump LOST the popular vote by a wide margin and his electoral margin could be flipped if recounts go the way many hope.Regardless, Donald Trump just disqualified himself from the presidency again by attacking the democratic process. Recounts are legal and Hillary Clinton has every right to ask for one, especially since Trump margin of victory in Wisconsin, Michigan, and Pennsylvania are so narrow. They re part of the democratic process.Furthermore, Trump just insulted 3 million Americans by claiming that their votes don t count. He has absolutely no proof that 3 million people voted illegally, and such a wild accusation proves that he is unfit to lead this country.Enough is enough. Donald Trump is a disgrace and he should be forced to step aside. He does not deserve the the title of President-Elect and he certainly does not deserve to be called President. Period.Featured Image: Alex Wong/Getty Images</t>
  </si>
  <si>
    <t>Tropical Liqueurs, otherwise known as Trops , a popular night spot that originated in Columbia, Missouri, thought they had struck gold when a beautiful building became available in the Soulard neighborhood of St. Louis. Specializing in frozen drinks and younger clientele, the new bar was immediate success unless you poll the neighbors. Trops doesn t just attract younger people, it tends to attract a diverse younger crowd that includes a hearty percentage of African-Americans.The neighbors, used to the noise and traffic of bars in this party-rich neighborhood, were happy to have the white college crowd for years, but for some reason just couldn t handle Trops. The bar came under immediate attack from local code officials who complained about everything from loud music to trash on the streets to parking all things associated with a bar.Trops immediately complied with every single one of the city s demands and, in fact, went far beyond what was expected of them. They hired extra help and off-duty police officers to pick up trash outside and direct traffic. They shut down their patio music at 11PM when other bars nearby raged on. They closed their doors voluntarily at midnight even though their license allowed them to stay open until 1:30AM. They even stopped serving to-go drinks in vacuum sealed, perfectly legal cups.To owner Billy Thompson, there was nothing left to do. Not only had he complied with the city s demands, he even instituted a dress code that disallowed baggy pants and hoodies. After all was said and done, the ruling came down: Trops will lose its liquor license on April 9th; bigotry wins. The bar s Facebook page announced the closure, which came as no surprise to some fans: Those are just a couple of the comments from patrons of the bar. Some have tried to take race out of the equation, blaming the closure on the bar breaking open-carry laws and serving drinks out of a drive-through window, but those claims are hyperbole considering the cups the bar used before they stopped serving to-go drinks were legal by the standards of the City Commissioner and the drive-through was an urban legend from the original location in Columbia. Local news has also pointed out that there seems to be little other than race keeping Trops from prospering in the vast community of bars in the area.This is just another case of a business that caters to everyone trying to succeed in a neighborhood where everyone means all shapes and sizes of white people. Featured image from stlmag.com</t>
  </si>
  <si>
    <t>As much as Jeronimo Yanez, the police officer who killed Philando Castile, wants to claim he didn t pull over Castile s vehicle because of race, audio from police dispatch that night tells a very different story.According to Castile s girlfriend Diamond Reynolds, in the livestream video she took that night, they were pulled over because of broken tail light. However, after revealing that he was legally carrying a firearm, but then reaching for his wallet to show identification, the officer panicked and shot Castile several times.The St. Anthony Police Officer claims that he shot Castile because of the presence of that gun and the display of that gun, which still has yet to be determined, but why the car was pulled over in the first place seems a lot more clear after listening to the audio from dispatch.Officer Yanez says: I m gonna stop a car. I m gonna check IDs. I have reason to pull it over. Then he says: The two occupants just look like people that were involved in a robbery. The driver looks more like one of our suspects, just cause of the wide set nose. It was a minute and a half later when shots rang out and Castile died from his injuries in front of his girlfriend and his girlfriend s daughter. All because Castile looks a certain way according to the cop who killed him.This isn t okay, and justice needs to be served.Listen to the police dispatch audio here:Here s a portion of the #PhilandoCastile dispatch call released by #KARE11 pic.twitter.com/4J5TzVcLUk BallerAlert (@balleralert) July 10, 2016Featured image via video screen capture</t>
  </si>
  <si>
    <t>President Obama typically refrains from outright blasting the f*ck out of Donald Trump, but he made an exception on Thursday as Republicans prepare to strip healthcare from millions of our most vulnerable Americans.On Facebook, Obama urged Republicans to reject Trumpcare and all it has to offer (which isn t much). I recognize that repealing and replacing the Affordable Care Act has become a core tenet of the Republican Party, Obama said. Still, I hope that our Senators, many of whom I know well, step back and measure what s really at stake, and consider that the rationale for action, on health care or any other issue, must be something more than simply undoing something that Democrats did. The Senate bill, unveiled today, is not a health care bill. It s a massive transfer of wealth from middle-class and poor families to the richest people in America, he continued. It hands enormous tax cuts to the rich and to the drug and insurance industries, paid for by cutting health care for everybody else. Simply put, if there s a chance you might get sick, get old, or start a family this bill will do you harm. And small tweaks over the course of the next couple weeks, under the guise of making these bills easier to stomach, cannot change the fundamental meanness at the core of this legislation. That s the key word meanness. Trumpcare is designed not to help Americans, but to provide massive tax cuts for the richest Americans while leaving the rest of us to suffer. This debate has always been about something bigger than politics, Obama added. It s about the character of our country who we are, and who we aspire to be. And that s always worth fighting for. Read the post below:(function(d, s, id) { var js, fjs = d.getElementsByTagName(s)[0]; if (d.getElementById(id)) return; js = d.createElement(s); js.id = id; js.src = "//connect.facebook.net/en_US/sdk.js#xfbml=1&amp;version=v2.3"; fjs.parentNode.insertBefore(js, fjs);}(document, 'script', 'facebook-jssdk'));Our politics are divided. They have been for a long time. And while I know that division makes it difficult to listen Posted by Barack Obama on Thursday, June 22, 2017Featured image via Getty Images/screengrab</t>
  </si>
  <si>
    <t>Donald Trump is apparently so upset about his inauguration s turnout, and the negative press attention afterward, that he s literally used his power as president to declare it a historic day four days after it happened.Using the power of the executive order, Donald Trump has arrogantly designated January 20, 2017 as the National Day of Patriotic Devotion. No, this isn t a joke. This is reality. And no, this isn t North Korea, this is the United States of America.The order reads (in part):Now, therefore, I Donald J. Trump, President of the United States of America, by virtue of the authority vested in me by the Constitution and the laws of the United States, do hereby proclaim January 20, 2017, as National Day of Patriotic Devotion, in order to strengthen our bonds to each other and to our country and to renew the duties of government to the people.While millions of women march for equality, the White House Press Secretary lies to the American people, and the unavoidable conflicts of interests and Russian secrets sow doubt in American minds, Trump decides to make his special day a national holiday for the people. This is what American politics has come to.I m young enough to remember when Republicans thought President Obama was arrogant and narcissistic for putting arugula on his hamburger.But Trump wants to proclaim a day all for himself and his glory (after losing the popular vote by 3 million)? Not a peep from the right.Imagine the outcry from the Republicans and Fox News if President Obama had even referred to his inauguration day as such to say nothing of what they d do if he d ordered it.Remembering that Trump did indeed lose the popular vote by 3 million, it would seem inappropriate to declare his inauguration a national day of devotion. No one devoted themselves to Trump. No one devoted themselves to Mike Pence. And no one devoted themselves to the government. Want to know why? The government devotes itself to the people, not vice versa.Trump has turned the office of the presidency into a spectacle showboat of admiration for himself. Woe to all the pundits and those in the media who promised and hoped for a pivot. And an even bigger woe to all those who voted for him thinking the same thing.Move over Kim Jong-Un, there s a new Dear Leader amongst us.Featured image by Andrew Harrer via Getty Images</t>
  </si>
  <si>
    <t>On Monday evening, Democrats held the Senate floor in protest of Trumpcare, the cruel GOP bill that would strip millions of their health care. The American Health Care Act has been kept secret since it hit the Senate, with only 13 Senators working on the bill. Most of the other senators, including both Republicans and Democrats, have not even been able to lay their eyes on the bill and have no idea what they are being asked to vote on.Republicans want to vote on the bill as early as possible and intend to keep the plan secret until they are sure they can push it through. Democrats are crying foul and demanding that Republicans post the bill online and give the American people 30 days to review it before a vote is held.It is estimated that if the AHCA were to pass, more than 23 million people would lose their health care. The bill guts protections for those with pre-existing conditions and is especially cruel to the elderly, who would find their premiums skyrocketing. Make no mistake, if Republicans repeal and replace Obamacare with Trumpcare, people are going to die. Lots of them.Senator Elizabeth Warren posted live video of Senate Democrats waging war against Trumpcare on the Senate floor. At the time of this writing, they had held the floor for more than three hours. You can watch her video feeds below:To the Democrats fighting for the health care of the American people, we say thank you.Featured image via video screen capture</t>
  </si>
  <si>
    <t>As the investigations into how Russia meddled in our election escalate, Facebook has turned records relating to ad buys from Russian actors over to Congress. Facebook has found itself in the crosshairs of Democrats and Republicans alike because of this (and for other reasons), and Mark Zuckerberg is finally, finally wondering if maybe he should be taking a more active role in his own company.Why? Because Facebook sold over 3,000 pro-Trump and pro-right wing ads to fake accounts run by Russians and people with ties to Russia. They turned those records over to the House and Senate Intelligence Committees and to Special Counsel Robert Mueller. They re going to re-evaluate the processes they use to review political ads, and they will supposedly offer a higher standard of transparency on those ads than what the law requires for radio, television and other platforms.For many, it s too little, too late, though. Trump was elected, a hostile foreign power helped him win, and the true scope of how Russia used and manipulated Facebook is still unknown. When they first came under fire for allowing the proliferation of fake news following Trump s win, Zuckerberg s excuse was that they were a technology company, not a media company. The implication was that they couldn t be held responsible for any of that.They re only now starting to come around to the truth, but the sad thing about this is that Zuckerberg was warned about people misusing his platform to swing the election several times. In fact, none other than President Obama himself literally pulled Zuckerberg aside during a conference in Peru to practically beg him to take the threat of fake news and disinformation seriously. Obama told Zuckerberg that, unless he actually paid attention, this would only be worse in four years.But Zuckerberg blew him off. He told Obama that such messages weren t widespread on his platform, and that there wouldn t be an easy solution to it. Like his pathetic excuse of being a tech company, Zuckerberg shirked any and all responsibility for it. Obama tried. Zuckerberg didn t really seem to care.Discovering that another country would even dare to try and influence our elections should be a horrific epiphany for any American. It s true that neither Zuckerberg, nor anyone else at Facebook (or anyone really) could have sufficiently predicted that anything like this would happen. As recently as two to three years ago, most of us would have made fun of the conspiracy theorists making bizarre claims about shady and hostile foreign actors working to swing our elections to their favor. That s reality now, but early warnings like Obama s seem to have slid right off Zuckerberg s back, as he was more concerned with his product than with how his product was being misused.Russia weaponized Facebook, and it s not over. Facebook has its part to do and they need to get to it post-haste. But another part may lie with Washington, with our lawmakers. It may well be time to apply laws similar to those that govern political advertising elsewhere to social media. Facebook hasn t yet provided many details about how they ll be transparent, especially given the fact that many of their political ads don t meet current legal definitions for political ads. They are, however, talking the talk. Now they need to walk the walk, or be forced to do so under law.Featured image via Justin Sullivan/Getty Images</t>
  </si>
  <si>
    <t>Donald Trump s inauguration festivities aren t looking too spiffy. Having been turned down by Andrea Bocelli, Celine Dion, Elton John, Garth Brooks, Justin Timberlake, Bruno Mars, Katy Perry, Aretha Franklin, KISS, Davis Foster, The Chainsmokers, and more, Trump s main draws are a 16-year-old reality show contestant and the marching band from the most racist high school in Louisiana as well as the Mormon Tabernacle Choir and whichever Rockettes show up. In fact, that s pretty much it for Trump s celebration of his kinda-sorta victory.But that hasn t stopped Trump from trying to find someone anyone to perform at what is shaping up to be a shitshow of epic proportions. Apparently, he had his staff reach out to singer/songwriter Charlotte Church and her answer extended well beyond the simple no, I don t think so Trump has become accustomed to receiving from pretty much anyone he has asked. Your staff have asked me to sing at your inauguration, a simple Internet search would show I think you re a tyrant, Church said. Bye. She followed this message up with a bunch of poop emojis:@realDonaldTrump Your staff have asked me to sing at your inauguration, a simple Internet search would show I think you're a tyrant. Bye???? Charlotte Church (@charlottechurch) January 10, 2017While Trump s people will likely scream about her rudeness, they really should have known the answer. Last year, Church told the New Statesman that she would refuse an invitation to meet Trump because he is such a tool. Mind you, I sang at George Bush s inauguration. Not everyone has flat-out refused. Trump s good friend and favorite entertainer Alec Baldwin has graciously agreed if he can sing AC/DC s Highway to Hell and reality show contestant Rebecca Ferguson says she ll do it if she can sing a 1939 protest song about lynching.At this point, we re just going to have to hope that racist high school marching band is talented if we re going to get any decent entertainment. But, hey, at least we can have a laugh, right?Did a quick Google to check Charlotte Church's recent comments. This result was enormously confusing pic.twitter.com/iB9DirnInn Neil Alcock (@IncredibleSuit) January 10, 2017Featured image via Getty Images/Dan Kirtwood</t>
  </si>
  <si>
    <t>Thank you, President Obama.In 2004, during the Democratic National Convention, Barack Obama took the stage and declared that there was no red state America, no blue state America, but a United States of America. That night, my dad told us he would be president one day.Then four years later, he fulfilled my dad s prophecy.Eight years ago, I supported Hillary Clinton in a contentious, bitter primary. I was ready for the first woman president, and I thought she was going to win. How could she not?And a long journey for me and my country began.I looked around me and saw that the comfortable life I have lived was starting to crack along with every other American citizen. The easier life we all lived post-Clinton was a thing of the past.The economy was collapsing, and people were suffering. Uncertainty plagued every household, every employee and every employer.It seemed that all hope in our great country and the foundation that held it was lost. Teachers, firefighters, office workers and nurses waited for their pink slips. Homeowners waited for their foreclosure notices. Sick seniors dreaded their medical bills.Then flashed on the screen: HOPE AND CHANGE.Handsome, charismatic, and dignified, the junior senator from Illinois, who no one had really heard of before 2008, entered our lives and gave us hope once more. His message shined bright with me and millions of Americans that our best days were ahead, and if we worked together and trusted one another, we would prevail. It was change we could believe in, and boy did I believe it.And I believe it now more than ever as this great man prepares to leave office, even in the face of an oncoming Trump Administration.The facts remain: the deficit has been cut by two-thirds. The stock market hit its highest points in history (and still continues to grow). Eleven million jobs have been created, 30 million Americans now have healthcare, and the auto industry has been saved. Wages, for all races and incomes, are up for the first time in a decade. Same-sex marriage is the law of the land, and the Pentagon has opened up its door to women in all areas of expertise.In other words this country has been changed for the better, and it was the hope and perseverance of President Obama that got us here. I can see around me how much better off we are. The truth is right in front of our eyes, we don t need the facts to tell us that (but they certainly don t hurt to have in front of you during a debate).Now that doesn t mean he was perfect. The TPP, the large scale use of drones, the failure to fully communicate Obamacare and the need for a strong government irked me at times. But unlike left-wing and right-wing ideologies, I never looked for a pure president.No one is perfect, and they can never govern perfectly.So with absolutely no help from Republicans, congressional and state, President Obama never wavered in his commitment to allow the American citizen to indulge in the promise that all men are created equal and are endowed by their creator to life, liberty and the pursuit of happiness.We have more liberty, and I believe we are a happier nation because of him.President Obama inspired me to pursue my own happiness. I m a sophomore in college, currently working on a degree in political science. I hope to go to law school, specialize in constitutional law, and utilize my resources to bring change good change to Washington D.C. I m a political writer, entering my fourth year of grinding out my passion for politics on paper. All of this, all the passion, anger, hope and sense of accomplishment I have when I write and share it with the world, I owe to President Obama.I ve burned many bridges, ended a couple friendships, and argued with a lot of people defending President Obama and his policies. I have not one regret. And I would do it all over again.I came of age in the era of Obama. My world view of politics and culture have been shaped, in large part, because of him. He is, as some publications put it, the most consequential president in modern America.His presidency, marked with dignity and grace not scandal was a gift to America and her people. He showed us what a calm, collected family man from the south side of Chicago could do with a little bit of hope, and yearning for change. A black man with the funny name (as he puts it), who grew up without his father and with his white mother and grandparents, transformed the face of this nation for generations to come.How profound is that?I will miss his calm, cool demeanor in times of crisis. I will miss his loving, inspiring message of hope. I ll miss his family especially Michelle, a First Lady who was the pinnacle of elegance.Thanks, President Obama, my president, for helping this naive and politically inept 11 year old grow up into a passionate, fired-up 19 year old, who only wants to grow and do good for his fellow man.President Obama, you built that. Yes, we can, and yes you did!Featured image via The White House</t>
  </si>
  <si>
    <t>Much to the dismay of so-called pro-life Republicans, the Supreme Court handed down an order allowing Louisiana Abortion clinics to reopen after a fringe right-wing appeals court forced them to close.The United States Court of Appeals for the Fifth Circuit issued what it called an emergency decision that permitted an anti-abortion law they knew was unconstitutional to go into effect in Louisiana. This law, like many others of its kind, did not serve any practical purpose other than to effectively ban all abortion within the state.This particular law required physicians that perform abortions to have admitting privileges at local hospitals. It s a completely unnecessary requirement since nearly all abortions do not require any form of admittance to a hospital and only serves to place undue burdens on vulnerable women and their physicians that are trying to help them.The Fifth Circuit Court has a history of allowing laws that it knows are going to be found unconstitutional to get implemented anyway. They got clear warnings from the Supreme Court that they should not allow these laws to proceed, due to the obvious unconstitutionality of them plus the precedent of the 5th circuits own decisions getting struck down in the past regarding them. However, they just keep upholding them, forcing a waste of taxpayer money and time by making them get elevated to the Supreme Court of the United States.Twice before, the Fifth Circuit has had decisions get struck down by SCOTUS from laws passed in Texas alone. One time they issued a partial stay, allowing some of Texas s abortion clinics to remain open. A second time SCOTUS handed down a more comprehensive stay of what is the Fifth Circuit s most draconian anti-abortion decision to date, in the case of Whole Woman s Health V. Cole. This is the exact same type of law that the Louisiana one was, in that it called for admitting privileges for doctors that provide abortions.In the Louisiana decision, only Clarence Thomas dissented from the opinion of the court which allowed the state s clinics to re-open giving an indicator the right-wing s irrational obsession with women s bodies may have finally gone too far.Featured image via wikicommons</t>
  </si>
  <si>
    <t>It has been the life s work of Senator Ted Cruz (R-TX) to repeal the Affordable Care Act. He s obsessed, really. And it really seems to stem from not wanting President Obama to get credit for being the president that completely overhauled the healthcare system. Proof of this is in his response to any question regarding what he would do instead. He wants to repeal it to make it his own.However, when Cruz was asked directly about his plan for healthcare during the most recent GOP debate, he answered, or rather didn t answer, the moderator s question.Fox News Bret Baier asked Cruz: Today there are millions of people who gained health insurance from Obamacare and they now rely on it. So the question, Sen. Cruz, if you repeal Obamacare, as you say you will: Will you be fine if millions of those people don t have health insurance, and what is your specific plan for covering the uninsured? And here s Cruz s non-answer, completely dodging the question: If I am elected president, we will repeal every word of Obamacare. Now, once that is done, everyone agrees we need health care reform. It should follow the principles of expanding competition, empowering patients, and keeping government from getting between us and our doctors. Three specific reforms that reflect those principles: Number 1, we should allow people to purchase health insurance across state lines. That ll create a true 50-state national marketplace while will drive down the cost of low-cost catastropic health insurance. Number 2, we should expand health savings accounts so people can save in a tax-advantaged way for more routine health care needs. And Number 3, we should work to delink health insurance from employment, so if you lose your job, your health insurance goes with you, and it is personal, portable, and affordable, and I tell you, Bret I think that s a much more attractive vision for health care than the Washington-driven, top-down Obamacare that is causing so many millions to hurt. To summarize: Cruz wants to make it so healthcare is only available on the free market, and with regard to what his plan for those who become uninsured due to the repeal of Obamacare, well, he doesn t have one.One of the key components to the Affordable Healthcare Act is making sure insurance companies can no longer deny coverage based upon preexisting conditions. If the law is repealed, healthcare companies will be able to go back to these harmful practices and leave control of coverage back in the hands of for-profit care. Thus, in the hands of those who see it in their best interest to deny care to those they may deem too expensive to cover, because it would harm profits. Cruz seems to be in favor of this happening, since he didn t even touch upon it in his response.In addition, Cruz wants to make it so those who are covered by their employers are no longer covered, and would have to completely pay out-of-pocket for care. This makes it remarkably hard for those in low wage earning positions to even remotely dream of having care. The only people Cruz s plan helps are the wealthy and business owners who will no longer be required to offer coverage to their employees. His plan is in no way whatsoever beneficial to the average American. However, he words it in such a smarmy, salesman-type way that the average American won t pick up on the scam.Cruz wants the government completely out of healthcare which sounds great on paper if you only think of things in black and white. However, the reality of the situation is millions of people rely on the government subsidies granted in the Affordable Care Act, millions also rely upon Medicaid, and even more rely upon the fact that Obamacare makes it so insurance companies can t deny a person based upon a preexisiting condition.Don t fall for the evils of Cruz in his effort to bring America back to an era of people dying because they can t afford coverage, which is exactly what he is proposing. Video/Featured image: Slate</t>
  </si>
  <si>
    <t>We all know that there is no way to be a scientist and a creationist at the same time. Science deals in facts, creationism deals in fantasy. So when the peer-reviewed, scientific journal PLOS ONE recently published a paper that claimed God designed our hands, the backlash was swift and loud.The paper was written by a team of scientists from China and Worcester, Massachusetts in order to better understand hand coordination. The abstract states, It is not understood which biomechanical characteristics are responsible for hand coordination and what specific effect each biomechanical characteristic has. But the abstract also contained something that made PLOS readers (and, at least, one editor) so angry the journal eventually retracted the paper, it said:The explicit functional link indicates that the biomechanical characteristic of tendinous connective architecture between muscles and articulations is the proper design by the Creator to perform a multitude of daily tasks in a comfortable way.The body of the paper mentions the Creator two more times, and the conclusion said:In conclusion, our study can improve the understanding of the human hand and confirm that the mechanical architecture is the proper design by the Creator for dexterous performance of numerous functions following the evolutionary remodeling of the ancestral hand for millions of years.WOW. Pretty outrageous right? How in the world did a scientific journal allow that to slip by them? Well, that s exactly what PLOS readers wanted to know. According to Vox:On the PLOS website, many angry readers called for the retraction of the article or an amendment of the line. Many of PLOS s own editors were fuming. One wrote in a comment, The article should be retracted and the handling editor should be dismissed. As an Editor for this journal, I am appalled. However, the Chinese scientists who wrote the paper said it was all just a big misunderstanding. They claimed that a language barrier is really to blame and they didn t mean to imply that God is to thank for creating our hands. Ming-Jin Liu, the leader author of the study said that the team actually meant nature. She explained, Our study has no relationship with creationism. English is not our native language. Our understanding of the word Creator was not actually as a native English speaker expected We will change the Creator to nature in the revised manuscript. I can understand how that could happen, but that doesn t excuse PLOS ONE s editors for publishing something with such a glaring error. That absolutely should have been caught before it went up on the site and it really hurts the journal s credibility. We should be able to go to this site and know that we aren t going to come across any papers that imply creationism is legitimate. It s not, no matter how much the Christian-right fights to make it so.Featured image via Facebook</t>
  </si>
  <si>
    <t>In Trump s new America, hate and violence are reigning supreme. Amid spikes in anti-Semitism, Islamophobia and transphobia, reports are coming out that six Jewish centers in four states have been evacuated Monday after bomb threats were made.Two centers in Miami-Dade County, Florida were evacuated, but luckily both buildings were declared all-clear by patrol. One center in Jacksonville was also targeted with a threat, but has since been cleared as well.The same situation was reported in Rockville, Maryland when the JCC was evacuated. Like the other centers, no bomb was found and the center is clear now.Similar threats also hit two centers in Nashville, Tennessee and Columbia, South Carolina. Like all the others, nothing was found.Luckily, all these threats were just that threats. But with swastikas popping up all across the country and neo-Nazis holding open meetings in the nation s capital all inspired by the new dear leader, Trump threats could easily turn to actual violence against our Jewish brothers and sisters.The rise of the alt-right, neo-Nazi movement is a major concern since white nationalism has been on a steady rise since President Obama took office in 2009. What a coincidence. If Trump doesn t rein in and vehemently denounce these people, his silence could be a beckoning call to their action, and it can and will be ugly.This shouldn t be the new normal in the United States; it should be breaking news. At what other point in modern American history would this be considered normal?Trump s presence and the presence of the growing alt-right has been breeding so much hatred it s starting to permeate everything, every day.America, and Republicans, need to stand up for our Jewish brothers and sisters here in America as much as they stand up for Benjamin Netanyahu in Israel. But don t hold your breaths.Featured image by Win McNamee via Getty Images</t>
  </si>
  <si>
    <t>Politicians are all about photo-ops. This is especially true of high-ranking, smarmy types like House Speaker Paul Ryan. However, Speaker Ryan s opportunism got the best of him during the congressional break this weekend, when he wound up taking a picture with a #RESISTANCE activist while Ryan himself was wearing an apron at a shelter of some sort and pretending to care about people.Of course, the members of Congress are taking their break amid the worst, most cruel and craven healthcare bill that has been passed in living memory, and millions of Americans are understandably upset at the prospect of the Republicans taking their healthcare away as these rich assholes celebrate in the White House Rose Garden with Donald Trump. After all, all the House GOP cares about is a win for their egotistical orange president. Therefore, it should come as no surprise that a protester wearing a Pod Save America t-shirt that read Repeal and go f*ck yourself, and that was signed GOP, took the opportunity to troll Speaker Ryan so expertly. Here is the shot, via Twitter:Couple friends of the pod hanging out this morning. @jonfavs @jonlovett @TVietor08 pic.twitter.com/aT3nqiyOlu J (@Minnysconsin) May 6, 2017So, in other words, either Paul Ryan KNOWS people hate him around the nation, or he is too ignorant to realize how much people hate him. Or, most likely, he s been in Congress so long he thinks he cannot get voted out, and therefore doesn t care what his policies do to ordinary Americans up to an including death just so long as he and his rich buddies get their tax cuts. The latter is the most likely scenario, and we should all remember that. Wisconsinites look at who this guy is. VOTE. HIM. OUT. SHOCK HIM in 2018. For this speaker into early retirement, and install a Democratic government that will work for you, not the rich.Featured image via Drew Angerer/Getty Images</t>
  </si>
  <si>
    <t>It looks as though Republican presidential candidate Dr. Ben Carson didn t thoroughly read his GOP politicking handbook, because if he had, he wouldn t have said what he just did on the radio.While discussing if the president should nominate a new Supreme Court Justice after the passing of Justice Antonin Scalia, Carson basically told the folks over on WRNN 99.5 FM in South Carolina that President Obama should nominate someone. He was given the hypothetical question of if there was a Republican president in office would all these candidates be asking them to wait to nominate, and Carson replied, No, they wouldn t. Continuing, he said: But then again, recognize that the two picks that the president has selected are ideologues, so there s really no reason to believe that his next pick wouldn t be an ideologue also. However, Carson never says that Obama shouldn t nominate anyone. He instead said that Supreme Court Justices should have term limits and not be able to endlessly serve until they either die or choose to retire.Carson is drifting away from the lockstep argument coming from Republicans that Obama should hold off and let the next president nominate. He clearly knows that the president is within his right as Commander-in-Chief to make the choice and pick someone new to put before Congress. He also is seemingly admitting that the Democrats have been right this whole time in their explanation of why the president should be nominating someone new to replace Scalia. He undoubtedly sees the double standard they are throwing Obama s way. That double standard being: it s okay for Republicans to nominate in an election year (like Reagan did), but not Democrats.Truth be told, Republicans are panicking. They know they just lost their most conservative voice on the Supreme Court and his replacement has been left in the hands of the very progressive President Obama. The irony is palpable.You can listen to Carson here:[soundcloud url= https://api.soundcloud.com/tracks/247271609 params= color=ff5500 width= 100% height= 166 iframe= true /]Featured image: Flickr</t>
  </si>
  <si>
    <t>Bernie Sanders visited the United States-Mexico border in Nogales, Arizona to witness one area that will be most affected by U.S. immigration policy. Sanders then spoke to a large crowd about his time listening to the stories of immigrants and the need to create a reality-based immigration policy that puts compassion first. As I have traveled around this country and talked to immigrant families, and particularly Latino immigrant families, I am struck by the fear and sadness that grips so many of them, Sanders said following the visit. Fathers or mothers or both sent out of the country having to leave their minor children with relatives or guardians here in the United States. A U.S. service member whose spouse was deported. A 12-year-old boy who longs to be reunited with his mother. This human suffering has got to end. That is why I am here today. During the event, Sanders delivered blistering remarks aimed towards Donald Trump and the Republican presidential candidate s incredulous plan to build a giant border wall. The most bizarre part of Trump s plan is to have the construction of this wall be paid for by the Mexican government. Sanders calls out Trump s bigoted remarks against Mexicans, including the time Trump implied that immigrants from Mexico are rapists. I would hope that all of us are rightly appalled by the divisive bigoted and xenophobic comments of people like Donald Trump. Trump s labeling of Mexicans as rapists and criminals repulses all Americans of good will. Mexico is our neighbor, which we have extremely important relations with. To insult an entire nation is not befitting of anybody, let alone a candidate for president of the United States. Citing Pope Francis, Sanders said that Pope Francis has said we should be building more bridges, not more walls. Pope Francis is right. You can watch video footage of the event below.Featured image from video screenshot</t>
  </si>
  <si>
    <t>You might remember a few months ago, the Bernie Sanders campaign filed a lawsuit against the Democratic National Committee for cutting off access to their own campaign data stored on the servers at DNC headquarters. The cut off came from when a few Sanders staffers found they could access protected, private information of the Hillary Clinton campaign, which was stored on the same servers.The DNC came out quickly and said that the Sanders staffers intentionally exploited software errors to gain access to the Clinton team s proprietary data. Sanders fired back immediately that the error has been a recurring one, and his campaign had attempted to make it known to the DNC that this was happening before, with no success in getting it resolved.DNC Chairwoman Debbie Wasserman Schultz said that the extreme move in cutting off access to the Sanders Campaign of even their own data was the only way to protect the other data on the servers. Wasserman Schultz also said that the Sanders campaign not only viewed it but exported and downloaded it. Fast forward a few months and an independent investigation later, and it turns out that the DNC gave us the wrong story.After the independent investigation concluded, it was confirmed that the DNC had made assertions about what happened which were not supported by evidence and that the serious level of tampering everyone was led to believe happened did not occur.According to the Sanders campaign statement, the breach did not extend beyond 3 staffers and their manager. They had access for approximately one hour to Clinton campaign scoring models but not to any of the Clinton campaign s proprietary voter data, which was at the heart of initial reports.The Sanders campaign then released a statement saying the original claims by the DNC were wholly inaccurate and that the campaign never stole any voter data.The settlement of this lawsuit is a positive thing. However, the problems that led up to it have not been resolved.Over the past several months, more and more scrutiny and criticism have been being visited upon the DNC s leadership, as well as Chairwoman Wasserman Schultz. The data breach issue was an ongoing problem that wasn t resolved in a timely manner, the circumstances were misreported by the DNC and the action they took regarding the security loophole were called by many an overreach.Add on top of this the moves by DNC leadership to open the floodgates for corporate money within the party, as well as the DNC chairwoman s joining with Republicans to attack Elizabeth Warren s Consumer Financial Protection Bureau, and there are many calling for the DNC to find new leadership.It remains to be seen if Wasserman Schultz will keep her seat as a Congresswoman in, due to an unexpected primary challenge she is now facing. However, regardless of if she wins or loses, the DNC s own leadership does need to hold itself to a higher standard of accountability especially regarding its leadership for the good of both party unity and taking back Congress this fall.Featured image via wikicommons</t>
  </si>
  <si>
    <t>A sit-down meeting with German Chancellor Angela Merkel went from painfully awkward to downright offensive when Trump couldn t even muster an ounce of humility and grace. During a photo op, the two world leaders sat in stony silence as photographers did their best to try to capture a picture that showed some warmth between what are supposed to be two close allies. Instead they got Trump looking like his dad just told him they wouldn t be getting ice cream after all and Merkel squirming in discomfort.Trump s obvious irritability was bizarre to begin with, but his refusal to interact with Merkel only got worse. When a reporter suggested the pair give a handshake (as is customary when two leaders meet for the first time), Merkel leaned over to Trump to ask if he wanted to give it a go only to have Trump continue to stare straight ahead, ignoring her. She stared in astonishment, then resignation. The realization that the President of the United States really is this pathetic was written all over her face.Photographers: Can we get a handshake? Merkel (to Trump): Do you want to have a handshake? Trump: *no response* Merkel: *makes awkward face* pic.twitter.com/ehgpCnWPg7 David Mack (@davidmackau) March 17, 2017Trump could have been in a bad mood for any number of reasons. His healthcare plan is going down in flames. His budget cuts which focus primarily on stripping funding away from the elderly and children in favor of more military spending are getting some of the worst press since his Muslim ban. His second Muslim ban was just shot down by two federal judges. And his plan to accuse the British government of helping Obama wiretap him didn t just blow up in his face, but actually caused an international scandal. Or it could be the fact that Germany has shown zero interest in indulging his tantrums.Whatever the cause, America just got another clear reminder that the damage Trump is doing isn t just domestic. He s undermining relationships with crucial allies in ways that may take decades to repair. And he s not even willing to give a simple handshake to prevent it.Featured image via Twitter</t>
  </si>
  <si>
    <t>Saturday Night Live is having a high old time ruthlessly mocking the governmental train wreck that is the fledgling, incompetent Trump administration. First, they returned Alec Baldwin to his role as Trump, and re-enacted his absolutely disastrous first two weeks in office. Then, they debuted Melissa McCarthy as White House Press Secretary Sean Spicer specifically his bizarre meltdown where he scolded the press regarding Trump s continuing obsession with having a smaller inaugural crowd size than President Obama did.McCarthy appeared in an ill-fitting suit, much like the one Spicer wore to tear into the press during his very first official appearance as Press Secretary, and yelled and screamed, and even swallowed bunches of gum, in a mockery of the report that Spicer has a problem where he eats and swallows copious amounts of Orbit cinnamon gum daily. As he does this, McCarthy/Spicer says: I m here to swallow gum and take names! When challenged by a reporter at one point, McCarthy/Spicer took out a super soaker gun and shot the reporter with water. The spoof even had McCarthy/Spicer pick up the press podium and attempt to attack reporters with it. The erratic press secretary insisted on apology from the press for how they are treating Trump and him: Apologize to me! That apology is NOT accepted! This is hilarious, but it is also scary, considering how close it is to the person who is currently serving as the actual White House Press Secretary.Watch the clip below:Featured image via video screen capture</t>
  </si>
  <si>
    <t>According to the results from a recent survey by Public Policy Polling, only 45 percent of Donald Trump voters polled wholeheartedly believe that Donald Trump Jr. met with Russian lawyer Natalia Veselnitskaya, despite the fact that the U.S. President s eldest son has openly admitted doing so.President Trump s alleged collusion with Russia has been one of the main stories doing the rounds since before his inauguration, but more fuel was added to the fire when the New York Times broke the news at the beginning of the month of Donald Trump Jr. s meeting with Veselnitskaya, a Russian lawyer with ties to Russian leader Vladimir Putin, and six others in an effort to obtain damaging information about his father s campaign rival, Hillary Clinton, back in June 2016.Donald Trump Jr. has since admitted that the meeting took place and has even given details of the attendees, including former Trump campaign chairman Paul Manafort and Trump s son-in-law and now-senior adviser, Jared Kushner, however, many Trump voters aren t so sure.Despite these admissions from the man himself, 32 percent of the Trump voters surveyed believe that the meetings didn t happen at all and a further 24 percent weren t entirely sure. To make matters even worse, 72 percent believed the whole story about Russia meddling in last years presidential election to be fake news, while only 14 percent disagreed entirely with that notion.Some other points of interest that came from the results of the Trump voters surveyed:But it isn t all bad news. The very same survey showed that only 41 percent of his surveyed voters approve of the job he s doing, whereas 55 percent don t. To make matters worse, just 37 percent of his voters consider Trump to be honest, but 57 percent say he isn t, and 52 percent call him an outright liar, while only 40 percent disagree with that label being used to describe the President. So there is hope.Featured image via Jeff Vinnick/Getty Images</t>
  </si>
  <si>
    <t>MSNBC host asked one final question during an interview with Rudy Guiliani on Thursday and his answer caused Matthews to take the former mayor to the woodshed.For years, Donald Trump has been outright accusing President Obama of not being born in the United States. Then President Obama released his birth certificate to the public and thoroughly humiliated the businessman.And now that Trump is the Republican nominee, his birtherism is coming back to bit him in the ass as he has repeatedly been asked if he still believes President Obama was born in Kenya.So far, Trump has refused to talk about it and is hoping the media will just forget about the whole thing, but Chris Matthews had other ideas on Thursday as he cornered Rudy Guiliani about it.Matthews pointed out that Mike Pence and Ben Carson have both broken with Donald Trump to confirm that President Obama is the legitimately elected Commander-in-Chief of the United States.Guiliani claimed that he also believes that and said that Donald Trump believes that as well, but Matthews didn t buy it because Trump has avoided talking about it and has not publicly admitted that President Obama was born in America. When did he do that? Matthews demanded to know.Guiliani claimed Trump said it a few years ago, but that was news to Matthews, who continued to grill Guiliani about it.Guiliani then tried to blame Hillary Clinton for the birther movement, but Matthews quickly shut that lie down and made Guiliani squirm. When is he gonna say that this president is legitimate? Matthews repeated. This is a fundamental question, mister mayor. Is the President of the United States legitimate of not? Guiliani continued to try and cover Trump s ass, but Matthews was not having any of it. Can you commit to your candidate saying in the next 24 hours that President Barack Obama s a legitimate president? Matthews asked. Can you commit for him that he will say that? But Guiliani couldn t even do that and ended up desperately trying to change the subject to Hillary Clinton.Here s the video via YouTube:Guiliani got his ass handed to him in this interview and that makes it very clear that Donald Trump needs to eat some crow and admit that President Obama is a legitimate president and reject birtherism once and for all.Featured Image: Screenshot</t>
  </si>
  <si>
    <t>Disgraced former National Security Adviser Michael Flynn has asked for immunity in exchange for testifying in the FBI s continuing investigation into possible ties between the Trump campaign and Russia and he has an answer from the Senate Intelligence Committee. Two Congressional sources told NBC News that the committee declined Flynn s lawyer s request.According to a senior congressional official with direct knowledge of the case, Flynn s lawyer was told it was wildly preliminary and that immunity was not on the table at the moment. Another source weighed in to say that the committee communicated that it is not receptive to Flynn s request at this time. The senior congressional official added that Flynn s lawyer had conveyed the offer of testimony in exchange for immunity from prosecution to the Justice Department.Alleged president Donald Trump tweeted this morning:Mike Flynn should ask for immunity in that this is a witch hunt (excuse for big election loss), by media &amp; Dems, of historic proportion! Donald J. Trump (@realDonaldTrump) March 31, 2017The thought is that either the authorities have nothing on Flynn or they have bigger fish to fry and there s only one person above the former National Security Adviser in this scenario: Donald J. Trump. Or, the evidence already collected on Flynn is damning and they don t need to make a deal the latter of which is possible.Flynn was fired after lying about speaking with Russian Ambassador Sergey Kislyak about Obama-era sanctions. From there, things got worse for Flynn. He also met with Kislyak for about 20 minutes at Trump Tower in December. Just one week later, Flynn registered with the Justice Department as a foreign agent for $530,000 worth of lobbying work he did before the 2016 election that could be construed to have principally benefited the Republic of Turkey. In a statement Thursday, Flynn s lawyer Robert Kelner said no reasonable person would get questioned in such a highly politicized, witch hunt environment without assurance against unfair prosecution. However, in 2016, Flynn was seen at a Trump rally leading Lock her up! chants then saying that if he did one tenth what Hillary Clinton did, he would be in jail. In addition, on Meet the Press last year, Flynn said, When you are given immunity, that means that you ve probably committed a crime. Ouchies! Life sure comes at you fast AF, huh?Photo by Andrew Harrer-Pool/Getty Images.</t>
  </si>
  <si>
    <t>Mat Staver, leader of the legal organization Liberty Counsel, has declared that gay people in America are imposing a jizya style tax on American Christians. Jizya refers to a tax levied on non-Muslim subjects living in a Muslim land under Islamic law.Since gay people have to date had zero successes in directly taxing only American Christians, the context Staver is trying to apply will need some explanation.Staver is trying to reclassify legal fines for Christians violating anti-discrimination laws as a tax on American Christians for living their life by their spiritual beliefs. A well-known example of this is the case of Sweet Cakes by Melissa. The bakery denied serving a same-sex couple and ended up paying over $135,000 in state ordered damages and fines.The line Staver is trying to draw between these two issues is completely ridiculous. Literally anybody who would deny service to a same-sex couple or even a gay individual, simply because they re gay, would fall under these civil laws. They could be an atheist who just has an irrational hatred and fear of gay people. It also isn t a tax, because a tax is something you pay regularly regardless of bad behavior or lack thereof. These bigots only pay the penalty when they do something wrong.Liberty Counsel has unsurprisingly been labeled a hate group by the Southern Poverty Law Center, due to the fact they devote most of their time to defending bigots and other forms of persecution by Christians against Americans. Staver himself is a Young Earth Creationist who believes that intelligent design should be taught in public schools. He denies evolution exists and has fought in the past to deny women rights to their own bodies, as well as trying to sabotage the Affordable Care Act.It s worth noting that gay people used to actually pay a fee for being gay in some cases. One person shared a story of how she and her wife paid an extra $1,820 per year because their marriage was not federally recognized. This was due to her being on her wife s health insurance plan, and the company she worked for had to treat it as additional taxable income due to DOMA, when it was still active. Gay people didn t have a choice to pay this. Bigots always have a choice. They just make the wrong one every single time, and that isn t our fault.Listen to Stayers comments about gay taxation below:[soundcloud url= https://api.soundcloud.com/tracks/243882433 params= auto_play=false&amp;hide_related=false&amp;show_comments=true&amp;show_user=true&amp;show_reposts=false&amp;visual=true width= 100% height= 450 iframe= true /]Featured image via youtube screen capture</t>
  </si>
  <si>
    <t>The Bundy empire has crumbled. Thursday morning, Welfare Cowboy Cliven arrived in Oregon just in time to be arrested for aiding his sons armed occupation of a federal bird sanctuary. Every militia leader, including Blaine Cooper as of Thursday morning, is in custody. One is dead after he attempted to pull a gun on FBI agents. Cliven Bundy s son Ammon, the leader of the revolution, has called it quits. As of early Thursday, the militants had (with the aid of a Nevada Assemblywoman who thinks cancer is a fungus) agreed to surrender peacefully.But things took an interesting turn after they got a good night s sleep. ISIS-supporting human piece of garbage David Fry decided he no longer wishes to give himself up. I declare war against the federal government. Fry said during a livestream. There s no way to beat this anymore but liberty or death. Fry complains that his tax dollars are used to fund abortions (they re not) and that the FBI allowed Hillary Clinton to run for President, along with a laundry list of other ridiculous complaints.Fry explained that he is taking a stand, that he is willing to risk his life in his rather nonsensical war against the federal government. But his real motivation became clear later:Will the Revolution end in peaceful surrender, or will Fry ruin it all?Listen below:Featured image via screengrab</t>
  </si>
  <si>
    <t>After the news broke that Trump is going to be investigated for possible obstruction of justice, Trump has taken to Twitter to whine.After his first couples of tweets claiming to be part of the single greatest witch hunt in American political history, he s now whining about Hillary isn t being investigated over dealing with the Russians.Why is that Hillary Clintons family and Dems dealings with Russia are not looked at, but my non-dealings are? Donald J. Trump (@realDonaldTrump) June 15, 2017Trump tweeted: Why is that Hillary Clintons family and Dems dealings with Russia are not looked at, but my non-dealings are?Crooked H destroyed phones w/ hammer, 'bleached' emails, &amp; had husband meet w/AG days before she was cleared- &amp; they talk about obstruction? Donald J. Trump (@realDonaldTrump) June 15, 2017He then followed up with: Crooked H destroyed phones w/ hammer, bleached emails, &amp; had husband meet w/AG days before she was cleared- &amp; they talk about obstruction? What are we, five? Only kids try to throw others under the bus. Clinton was investigated, remember? She was investigated where you personally insisted she was investigated her private email server and anything and everything tied to it.Why are you pointing your finger at everyone else? What do you have to hide if it s untrue?This isn t about Hillary Clinton. This is about how the U.S. intelligence community concluded last year that Russia interfered in the presidential election to help Trump defeat Clinton.This is about investigating Russian election meddling, including possible ties between Trump s team and Russia.This is about possible obstruction of justice by firing former FBI Director James Comey.It has nothing to do with Hillary Clinton or anyone else for that matter. If anyone else needs to be investigated, it will happen. As of right now, the spotlight falls on you. You deny everything with the Russians and fired Comey who was going to look into it. What did you expect was going to happen?You are the President of the United States, Mr. Trump. You need to start acting like an adult and learn to face reality. Not whine and point fingers at everyone else.Featured image via MANDEL NGAN,BRENDAN SMIALOWSKI/AFP/Getty Images</t>
  </si>
  <si>
    <t>This should have been a red flag.As we all know, Donald Trump is waging a war on facts and the truth. The lies from him and his administration just continue to pile up every day. Trump s war on science and good journalism are the most prominent example of Trump overall war against facts.Trump claims climate change does not exist and has done everything he can to turn government department such as the Environmental Protection Agency into anti-science institutions.And Ivanka Trump endorsed all of this back in 2013 by misquoting Albert Einstein. If the facts don t fit the theory, change the facts. Albert Einstein #quote #sunday Ivanka Trump (@IvankaTrump) June 23, 2013The problem is that Albert Einstein, who would be horrified by Trump s alternative facts agenda, did NOT say it.And Twitter users mocked Ivanka so bad that she may never show her face in public again.Ivanka! You should be ashamed! Is this shit what you teach your kids? Einstein did NOT say that!!! STOP LYING. All Trump s just lie!!!! Christine Shaffer (@Christi63821088) July 23, 2017#Ivanka misquoting #Einstein: she really is that ignorant or she s deliberately undermining empirical science in favor of profitable chaos. Jesper Weigner (@jespernweigner) July 23, 2017 If real Einstein quotes don t say what you want, use a fake one. Ivanka Trump #FakeQuotes DBraden (@MecCoffee) July 23, 2017Behold! It s the 2013 birthplace of #alternativefacts! LiberalFish (@akemor) July 23, 2017The fact that Einstein never said any such thing only makes this tweet that much more perfect. https://t.co/ZCjViO1CpS Colin Dickey (@colindickey) July 23, 2017Even Albert Einstein s estate took to Twitter to confirm that the quote is fake.We can confirm that Albert Einstein never said this quote. Here s a worthy purchase via @PrincetonUPress: https://t.co/FdGWkO1qpz https://t.co/eWTUhskgvR Albert Einstein (@AlbertEinstein) July 24, 2017Ivanka Trump is never going to live this down. Her tweet will be considered the beginning of the Trump family s war on facts and the beginning of the alternative facts era that we are witnessing right now.Featured Image: Sean Gallup/Getty Images</t>
  </si>
  <si>
    <t>Ted Cruz has made a staggering confession during an appearance on the Jimmy Kimmel show, which confirms just how deep the hatred between Cruz and rival GOP primary candidate Donald Trump has become. In a new low for the Republican race, Cruz confessed he d quite like to run Trump over with his car.On Wednesday night s show, Kemmel asked Cruz: Donald Trump is he the person you dislike the most, of anyone in America? The Texas senator and nearest GOP rival to Donald Trump first adopted a folksy tone in response, saying: Oh, no, But then Kimmel pushed him with a marginally tougher question: Who do you like better, he asked, Obama or Trump? This sent the audience into fits of laughter while Cruz took a long pause, seemingly struggling with his answer, finally answering somewhat less than diplomatically: I dislike Obama s policies more. As Kimmel nodded and reassured the Republican with an I see, Cruz added: But Donald Donald is a unique individual, If I were in my car and getting ready to reverse, and saw Donald in the backup camera I m not confident which pedal I d push. Just pause and let that sink in for a moment. The two favorite Republican candidates for President of the United States, have now reduced their campaigns to sl*tshaming each others wives, and fantasies about doing each other physical damage.Between Cruz and Trump, there is almost zero breathing space in the Republican race to ventilate the real issues facing America over the next decade; issues that aren t going to magically vanish if one of them somehow manages to secure the Presidency. So we face the very real potential of heading into a Presidential election with a Republican candidate (either Cruz OR Trump) who would rather devote campaign time to frat bro level antics, than statesmanship. Just when we thought the GOP primary could sink any lower, it did. Featured image via screencapture</t>
  </si>
  <si>
    <t>On Tuesday, Donald Trump told a story about Air Force One and former President Barack Obama. The only problem is that it never happened. Before boarding the plane to come home, Trump told the press that Air Force One was denied landing rights in the Philippines during a trip by his predecessor because U.S. relations with the nation were so bad.Trump said Air Force One never got to land in the Philippines while be bragged about having a very strong relationship with the Southeast Asian nation. And as you know, we were having a lot of problems with the Philippines. The relationship with the past administration was horrible, to use a nice word, Trump told reporters in Manila. I would say horrible is putting it mildly. You know what happened. Many of you were there, and you never got to land, he continued. The plane came close but it didn t land. The Associated Press fact-checked Trump s bizarre claim:President Barack Obama last visited the Philippines in November 2015, arriving in Manila after an overnight flight from Turkey. There were no problems with landing the plane. Obama used the visit to announce the United States was transferring two ships to the Philippine Navy.Perhaps Trump was referring erroneously to Obama s aborted meeting with President Rodrigo Duterte? In September 2016, Obama abruptly canceled a meeting with the new Philippines leader in Laos after Duterte called him an obscene name. Duterte was warning Obama not to speak with him about the brutality of his crackdown on the illegal drug trade.Obama did visit the Philippines on several trips earlier in his presidency and even signed an enhanced defense cooperation agreement with the country in 2014, but Trump claimed that our relationship with the Philipines is probably better than ever before. So it s very important that we get along with the Philippines, and we really do. We have a very good relationship. I would actually say probably better than ever before, he said.Duterte has carried out an unlawful crackdown on suspected drug dealers and users, resulting in at least 7 thousand deaths by means including execution using death squads. Hitler massacred 3 million Jews. There are 3 million drug addicts. I d be happy to slaughter them, Duterte declared in 2015.However, while Trump was there he largely ignored any discussion of human rights with the dictator. We understand that Trump is jealous of President Obama, but his lies prove why he has so much disdain for fact-checkers. It s sad that he doesn t have that same disdain for murderous dictators, though.Photo by Zach Gibson Pool/Getty Images.</t>
  </si>
  <si>
    <t>Stephen Sondheim s Send in the Clowns just became all about Donald Trump thanks to legendary singer-songwriter Barbra Streisand.During a fundraiser in New York on Friday night for Democratic nominee Hillary Clinton, Streisand unveiled a new parody version of the classic, which was originally written for the 1973 musical A Little Night Music.Here s the original version as performed by Streisand via YouTube:The new version, however, is a complete mockery of the Republican nominee and was very appreciated by the audience in attendance as Babs sang the entire version so that Trump will never forget it.Here s the lyrics via Raw Story:VERSE 1 IS HE THAT RICH? MAYBE HE S POOR? TIL HE REVEALS HIS RETURNS WHO CAN BE SURE? WHO NEEDS THIS CLOWN?VERSE 2 SOMETHING S AMISS I DON T APPROVE IF HE WERE RUNNING THE FREE WORLD, WHERE WOULD WE MOVE? NAME ME A TOWN? JUST WHO IS THIS CLOWN?BRIDGE AND WHEN WE THOUGHT WE D HEARD IT ALL HUFFING AND PUFFING ABOUT HIS BIG FANTASY WALL MAKING HIS ENTRANCE ON STAGE HE JUST SHOOTS FROM THE HIP HE S FULL OF BULL HE S LOST HIS GRIP!VERSE 3 AND IF BY CHANCE HE GETS TO HEAV N EVEN UP THERE HE LL DECLARE CHAPTER ELEV N! WHO D HIRE THIS CLOWN? THIS SAD VULGAR CLOWN YOU RE FIRED YOU CLOWN!BRIDGE 2 HILLARY S KIND SMART THAT IS CLEAR WHILE SHE IS GIVING US HOPE TRUMP IS SELLING US FEAR LOOK HOW HE CHANGES HIS VIEWS EVERY TIME THAT HE SPEAKS IT S LIE AFTER LIE CAN T TAKE EIGHT MORE WEEKS!VERSE 4 THIS IS NO FARCE MAYBE HE S BROKE? IS THIS THE ART OF HIS DEAL OR SOME AWFUL JOKE? YOU VE GOT TO ADMIT THIS SILLY HALF-WIT IS SO FULL OF SHIT!And here s the video via Twitter:BABS rewrites lyrics to Send In The Clowns for Trump harpoon. Your Welcome??? pic.twitter.com/qVRF5yF6Ur Debra Messing (@DebraMessing) September 10, 2016This isn t the first time Streisand has slammed Trump. During a concert in Los Angeles last month she burned him hard on stage by claiming that a famous mentalist couldn t read Trump s mind because he doesn t have one. And then she said this: No matter what the color of your skin or where you were born Cuba, China, Malaysia, Madagascar our genetic make up is 99.9% identical to every person on the face of the earth. The other 0.1% is Donald Trump. This song, however, is so perfect it should be Hillary Clinton s campaign theme song at every rally she attends until Election Day. Cue the Trump Twitter-tantrum in 3..2..1 Featured Image: Wikimedia</t>
  </si>
  <si>
    <t>Donald Trump has supposedly been self-funding his campaign (sort of), and he loves bragging about how he s not beholden to anybody because he s not taking the big donations that inevitably come with conditions attached. That all may be coming to an end for him now. One of his top advisers, Paul Manafort, spoke to Senate Republicans about the state of his campaign s finances, and admitted there isn t enough money to mount a serious challenge to Hillary Clinton going into this summer s conventions.Oh, the horror. What happened to all that money Trump claimed he had? Supposedly he s worth $10 billion. Oh, that s right, most of that isn t actual cash, and he s been loaning what cash he does have to the campaign. Now the campaign owes him tens of millions of dollars and is finding itself broke anyway.Without campaign money, Trump will have trouble running television ads during June and most of July because he won t have access to any of the RNC s funds until he s officially accepted their nomination. He can t do that until the convention near the end of July. What a crying shame.Trump supposedly already has a fundraising agreement with the RNC, and some of his allies are worried that the RNC is going to take advantage of him if he ends up trailing Hillary going into the fall. The RNC could decide to use those funds to help other Republican candidates win their races, and leave Trump in the dust. Trump supposedly fully supports something like that, but with his history of crying foul whenever the RNC doesn t do exactly what he thinks they ought to do (no matter what he s said out loud), who knows how he ll actually react if he loses the general election.He might have to (gasp!) start taking donations, and courting more of the GOP s major donors. He has a fundraising goal of $1 billion before November, but that will be exceptionally difficult if some of these donors don t get on board with him. So far, only nine of the GOP s top 50 donors have committed to donating money to Trump. The campaign is confident more donors will fall in line, though.Any donations at all, though, will make him beholden to them, which will give the lie to his insistence that he ll remain on the side of the little guy once he s in office. So much for his being the everyman candidate. Pardon us while we snicker at his plight.Featured image by Spencer Platt/Getty Images</t>
  </si>
  <si>
    <t>Right now, it s looking increasingly like Hillary Clinton is going to win the popular vote, although we won t know for sure for weeks. And it wouldn t be the first time in recent history that the Democratic Party has lost the election while winning the popular vote, either. For many people, that s incredibly frustrating.Increasingly, people on both sides of the aisle have agreed that our presidential election process is shockingly undemocratic. After all, when it comes down to it, individual votes only count in swing states. If you re in Texas voting Democrat, or California voting Republican, that doesn t mean anything right now when it comes to presidential politics. A handful of swing states decide national elections, and when the math adds up right (or wrong, depending on how you look at it), it s possible for a candidate with popular support and the majority of ballots cast for them to still lose.Thanks to gerrymandering, the Democratic Party couldn t afford a close election, and this was too close.The good news is, there s something you can do!Eleven states have already signed on to the National Popular Vote bill, which is an interstate compact agreeing to cast the votes of those states (165 in all) to whoever wins the popular vote in the general election. If more states sign on, specifically 105 votes worth, it s decided the popular vote will determine who wins the general election.If you live in California, New York, New Jersey, Illinois, Maryland, Washington, Massachusetts, Rhode Island, Vermont, Hawaii, or DC, your district is already on board with truly democratic elections. Although those states are mostly blue, not all of the legislative branches are, so there s hope!If you do not live in one of those states, you can pressure your state legislators to pass a bill joining the cause. You can find the progress made in your state already at this link, or find out more behind the movement in general here.Featured image by Alex Wong/Getty Images</t>
  </si>
  <si>
    <t>Florida Republicans have sponsored a bill that would literally ban all abortions except in cases where the woman s health and/or life is threatened by the pregnancy. If passed, the bill, HB 865, would make sure any and all abortion providers would spend up to 30 years in prison for defying the law.As if that weren t bad enough, the hearing for the bill featured a horrible racist by the name of Paul, who said that white culture was under threat due to legal abortion. The legislators in the chamber allowed this man to go on an absolutely racist rant, in which he said, in part: We see the destruction we re bringing upon ourself as a nation. The Muslims, they don t kill the babies. Paul then went on to say that white people do not live on an island and the Mexicans breed faster because they don t believe in abortions. Then this absolutely crazy man went all in with a mix of nutty religion and disgusting racism: Their race is through the breeding of having families, children. And what happens is once you see the condition we re in, we re destroying ourselves and destroying our families, we ve accepted something in this country that the Creator that we re going to pay for. You don t see us as a culture, as a white culture, pushing this agenda of abortion, women outside the home not having babies, everybody getting more and more and more? We re a sick nation and if we don t repent then the people leading our government, you are legislating morality by the laws you pass. You are legislating religion and morality by the laws that we pass as a people, and it s destroying us as a nation. After thanking the chamber for letting him speak, Paul reminded them to repent once more: It s either repent or perish America. That s the way it is. The scary part of this is the fact that the bill passed the committee with a whopping 8-3 vote. So, in other words, Florida is about to go back to the desperation of the pre- Roe v. Wade days,when women were dying in back alley chop shops and from self-administered coat hanger abortions.Watch the video of Paul s racist rant on this scary bill below:Featured image via screen capture from Raw Story</t>
  </si>
  <si>
    <t>Senator Elizabeth Warren continued her crusade against Donald Trump on Monday and she she did not hold back.Upon voting to exit the European Union last week, Britain sparked a $2.1 trillion loss across global markets as the Republican nominee cheered. And Warren did not like that one bit, because the financial downturn will affect ordinary Americans more than it affects him.So during a stop in Ohio with Hillary Clinton, Warren tore into Trump in defense of all the Americans who may experience setbacks of their own due to the Brexit vote. Donald Trump says he ll make America great again, she began. It s stamped on the front of his goofy hat. You wanna see goofy, look at him in that hat. When Donald Trump says great, I say, Great for who, exactly? For millions of kids struggling to pay for an education? For millions of seniors barely surviving on Social Security? For families that don t fly to Scotland to play golf? she asked rhetorically. When he says Make America Great he means make it great for rich guys just like Donald Trump. Great for the guys who don t care how much they ve already squeezed from everyone else. Great for the guys who always want more. Because that s who Donald Trump is, the guy who wants it all for himself. And watch out, because he will crush you into the dirt to get what he wants. And then she blasted him for being happy about financial crises that hurt millions of Americans. Donald Trump cheered on Britain s current crisis which has sucked billions of dollars out of your retirement accounts because he said it might bring more rich people to his new golf course. He cheered on the 2008 housing crash because he could scoop up more real estate on the cheap. And he cheered on students desperate enough to sign up for his fake university so he could bleed them dry and turn a profit for himself. What kind of a man does that? What kind of a man roots for people to lose their jobs, to lose their homes, to lose their life savings? I ll tell you what kind of a man. A small insecure, money-grubber who fights for no one but himself. A nasty man who will never become President of the United States. She then introduced Hillary Clinton to thunderous applause, thus making it clear that she would be a great choice if she is picked as Hillary s vice-presidential running mate.Here s the video via YouTube.Hillary Clinton would be wise to choose Warren as her VP. Not only would it be an all-female ticket, it would help solidify her status among progressives who haven t fallen in line to support her. And if this speech foreshadows anything it s that Donald Trump is about to get his ass handed to him in November by two women instead of just one.Featured image via screenshot</t>
  </si>
  <si>
    <t>Former Alaska Governor Sarah Palin is not known for her good decision making. On Friday, she proved that she is either a total idiot (which we already knew) or that she is a-okay with neo-Nazis and white supremacists. In a tweet praising Donald Trump s speech in Warsaw, Palin used the phrase 14 Words, which is a well-known slogan of white nationalists.Trump Gives Speech to the People of Poland, Says 14 Words That Leave Americans Stunned https://t.co/8iKHEQemn9 Sarah Palin (@SarahPalinUSA) July 7, 2017Twitter was not impressed with Palin slinging around the neo-Nazi phrase.So we re not even hiding it at this point, are we? There is no 14-word sentence or phrase in the linked transcript. pic.twitter.com/QXS4rsV3rH Mallory (@MdotClure) July 7, 2017Very clever Sarah. Totally slipped that one by us Sarah. Nobody will notice Sarah. WINK WINK.oh by the way you still have your hood on Gray (@gray) July 7, 2017I know, Reich? David N (@miyridian) July 7, 201714 words huh? pic.twitter.com/4vcjbKmGVQ Solidarity Forever? (@StarstormLeft) July 7, 2017So you re just a flat out racist? Or are you hoping for a good job in the upcoming Nazi regime? https://t.co/TAF21vMcZJ Craig Beilinson (@cbeilinson) July 7, 2017Surprised that she did not work 88 into the message as well. Steve DeTurck (@steve_deturck) July 7, 2017Jumped right out of that white supremacist closet, Sarah? Head Sanford (@Head_Sanford) July 7, 2017Did Palin really just go full white supremacist? Eric Strong (@DrEricStrong) July 7, 2017Oh my God! The White Supremacy dog whistling is getting more and more overt. Shameful. https://t.co/DolgmfIVRU Kevin Goebel (@kgoebel) July 7, 2017So, which is it? Are we once again supposed to believe that a Trump loving Republican just accidentally sent out a white supremacist message? As multiple news sources have reported, Trump s speech itself was filled with White Supremacist dog whistles. The Washington Post, Vox, Salon, the L.A. Times, and the Atlantic all called out the neo-Nazi undertones in the words he proudly belted out in Poland. As Vox explained, Trump s speech used the type of dire, last-chance wording often utilized by the far right on both sides of the Atlantic. Jonathon Capeheart of the Washington Post responded to Trump s boast that we write symphonies by asking What on Earth does that have to do with anything? In that one line, taken in context with everything else Trump said, what I heard was the loudest of dog whistles. A familiar boast that swells the chests of white nationalists everywhere. In light of Trump s continued love affair with the alt-right, aka neo-Nazis, it is kind of hard to think that Palin s tweet was just another accident. After all, it seems to be a fairly accurate description of Trump s speech, does it not?Featured image via Kris Connor/Getty Images</t>
  </si>
  <si>
    <t>Donald Trump has absolutely ravaged the reputation of the Republican Party, and conservatives know it. Their failure to repeal and replace Obamacare was a multi-failure disaster that made the GOP the laughingstock of politics, with Trump championing the train wreck. Now, Republicans are desperate to save the last remaining strands of dignity the party might have, and some are throwing Trump under the bus.CNN has just reported that Senate Majority Leader Mitch McConnell is blaming Trump for giving the Republican Party a horrible reputation and making them look incompetent and incapable of governing. In a whiny rant in which he complained that Trump is making him look bad, McConnell said: Our new president, of course, has not been in this line of work before. I think he had excessive expectations about how quickly things happen in the democratic process. More specifically, McConnell insisted that the GOP is working just fine. In the same breath, he pointed the finger at Trump s tendency to give the GOP artificial deadlines for legislature. Part of the reason I think people think we re under-performing is because of too many artificial deadlines unrelated to the reality of the legislature which may have not been understood. It s not surprising that McConnell is going after Trump now he s become increasingly frustrated with Trump s failure to understand how to run a country or how the government actually works. While Trump is certainly to blame for being a total imbecile and having ridiculously unrealistic expectations of what he can actually get done, McConnell s leadership in the Senate has been highly flawed.Of course, McConnell and Trump are not going to take any responsibility for their part and will just keep blaming each other as the GOP continues to crash and burn. We re currently witnessing the ugly breakdown of the Republican Party, and it s a shame that Trump is making sure the rest of America goes down with it.Read more:Featured image via Alex Wong and Scott Olson / Getty Images</t>
  </si>
  <si>
    <t>After a night of white supremacist marches in Charlottesville, Va, one of the Nazis drove his car through a crowd of counter-protesters, killing one woman and injuring 19 others. In the wake of this tragedy, foreign leaders are giving better responses than our own president.Not wanting to alienate his racist base of supporters, Donald Trump responded by weakly condemning the many sides responsible for this senseless act of violence. On Monday, a spokesman for German Chancellor Angela Merkel showed Trump how he should have responded.According to Merkel spokesman Steffen Seibert, the German chancellor was shocked by the deadly white supremacist marches that took place in Virginia over the weekend and described the events as evil and disgusting. The scenes at the right-wing extremist march were absolutely repulsive naked racism, anti-Semitism and hate in their most evil form were on display, Siebert said. Such images and chants are disgusting wherever they may be and they are diametrically opposed to the political goals of the chancellor and the entire German government, he added.White supremacists descended on Charlottesville Friday night to protest the removal of a Confederate statue. They carried tiki torches and chanted we will not be replaced while giving Nazi salutes. On Saturday, one of the white supremacists who had attended the rally drove his car through a crowd of counter-protesters, leaving one woman dead and 19 others injured.Of course, Trump can t denounce this type of bullsh*t because these are the same people who voted him into the White House. It s a damn shame that he can t disavow Nazis but we really shouldn t be surprised. This is the same man who couldn t denounce David Duke. Trump has courted white supremacists from the very beginning of his campaign and now he has empowered them to take to the streets with their racism and hate.Featured image via Win McNamee/Getty Images</t>
  </si>
  <si>
    <t>Donald Trump likely caused a diplomatic crisis with China when he decided he would talk to the president of Taiwan on Friday. The move left political observers scratching their heads and wondering how he could have possibly thought this was a good idea. The answer is simple. It s the same reason Trump does everything he thinks he can get something out of it. In this case, another luxury resort.In 1979, the United States severed all diplomatic ties with Taiwan and adopted a One China stance. Since that time, no president (or president-elect) has spoken with the country s president. As far as China is concerned, Taiwan is part of China. Trump s phone call with Tsai Ying-wen, the president of Taiwan, is likely to infuriate Beijing which regards the island as a renegade province. So why on earth would Trump do something like this? Go figure, the Trump Organization just happens to be looking at Taiwan as a location for their next luxury resort.The Shangiist, a publication that covers news in China, reported the following in November:The mayor of Taoyuan confirmed rumors on Wednesday that US president-elect Donald Trump was considering constructing a series of luxury hotels and resorts in the northwest Taiwanese city.A representative from the Trump Organization paid a visit to Taoyuan in September, expressing interest in the city s Aerotropolis, a large-scale urban development project aimed at capitalizing on Taoyuan s status as a transport hub for East Asia, Taiwan News reports. With the review process for the Aerotropolis still underway, Taoyuan s mayor referred to the subject of the meeting as mere investment speculation. Other reports indicate that Eric Trump, the president-elect s second son and executive vice president of the Trump Organization, will be coming to Taoyuan later this year to discuss the potential business opportunity.The dire consequences that could come from this simple phone conversation cannot be understated. The only thing less surprising than Trump s stupidity is his willingness to sacrifice the United States for his own selfish gains. His businesses and foreign financial ties have come under scrutiny for the conflicts of interest they create now that Trump is going to be president. He hasn t even been sworn in yet and already he is saying to hell with America for the sake of his own bank account. This is exactly why this man should not be the leader of the free world.Featured image via Ty Wright/Getty Images</t>
  </si>
  <si>
    <t>The legendary newsman appeared on MSNBC to slam the media for not holding Donald Trump accountable for what he says and does, but also had time to laugh at Sarah Palin.As a guest on Morning Joe on Monday, Tom Brokaw criticized the media for not doing their jobs when it comes to Donald Trump, whose violent and hateful rhetoric has helped him become the presumptive Republican presidential nominee. In the course of the campaign, [Trump has] said some things that were just blatantly not true. He s never been held accountable for it, so many of them, and the things that he s said. Having said all of that, he did touch a big nerve out there and he ran a campaign that no one at this table or in the political world expected him to do as well as he has. But all factors in life are about how do you adjust to the reality of where you are next, how you re going to deal with the next phase of this. And we re now in the next phase. And if he keeps punching out the people in his own party in the way that he has, I don t see how that s going to help him. I just don t. But earlier on in his remarks, Brokaw talked about how Donald Trump has been treating House Speaker Paul Ryan and mentioned how Sarah Palin declared that Ryan s career will be over if he doesn t support Trump. Brokaw s mentioning of Palin immediately drew laughter from Joe Scarborough, who made a hilarious observation of his own that caused the rest of the panel to laugh as well.BROKAW: For him to just punch out Paul Ryan the way that he has. To have Sarah Palin to be saying that Paul Ryan has no career now, that it s over for him SCARBOROUGH: Says someone who has no career now. Here s the video via Media Matters.Sarah Palin just got burned by Joe Scarborough and Tom Brokaw and it was hilarious because what they said is true.Indeed, Sarah Palin has no career of her own. The closest she came was as governor of Alaska before she quit halfway into her term. Ever since then, she has become a professional grifter who swindles gullible supporters out of money in any way she can, including jumping on the Trump bandwagon to get more attention. Make no mistake, Sarah Palin is a joke and people should laugh at her.Featured Image: Mark Wilson/Getty Images</t>
  </si>
  <si>
    <t>The headline from conservative blog USA Politics Today is ominous and tantalizing: What Malia Obama Just Did With Her Friends Will Make You Furious . It makes you want to know if the older Obama daughter has finally done something that could be considered an embarrassment to her parents. She is, after all, a teenage girl. Teenage girls tend to get into trouble no matter who their parents are. The Bush twins are a great example. While living in the White House the daughters of Dubya had their share of adventures, which were mostly chuckled off by liberals and conservatives alike, because again they were teenage girls.Why, then, if we could laugh at the Bush twins ducking their security detail to go drinking can conservatives not forgive the shenanigans of Malia Obama? The answer to that is simple and all you need to do is read any conservative blog s comments to see why. Even when confronted by moderates who don t agree with dragging children into politics, conservatives can t help but allow their true colors to shine through:Yes, those are real comments. They accompany an array of like-minded stupidity. You can find everything from imbeciles calling her mother a Sasquatch to more of the same BS about birth certificates to good old-fashioned American N-word racism. No matter how ridiculous the a-holes who can t help but make fools of themselves sound, their anger must be about something pretty important, wouldn t you think? Here s a screenshot from the propaganda mill site of the entire article explaining exactly what Malia did to deserve such scathing remarks:That s it. No sources, no pictures just a story (that dates back to 2014) that Malia made her friend pay for her breakfast. That breakfast, as reported by Inquisitr and The Christian Science Monitor, ended with an $8 tip on a $45 bill, which the waitress noted was a great tip coming from teens. Rather than report the truth, which is that Malia Obama is a teenage girl who enjoyed frozen chai and eggs Benedict with a friend, conservatives felt the need to skew the story into her being some kind of cheap skate who forced a friend to pay and leave a horrible tip.That s how a scandal is born when the people you re trying to reach are idiots who will believe anything negative you can possibly come up with about the black family living in the White House. They weren t upset when the Bush girls had some fun and got in a little trouble, because teens will be teens, but boy were they ever upset when Malia got into Harvard.Featured image via screen capture</t>
  </si>
  <si>
    <t>Pastafarianism is a fairly new religion. Its adherents are atheistic in belief, and they worship the Flying Spaghetti Monster. The religion took off in 2005, founded by Bobby Henderson in response to the Kansas Board of Education s decision to allow so-called Intelligent Design which is nothing more than biblical creationism in a very transparent disguise to be taught as a valid point of view in public schools. Ever since the religion became popular with non believers everywhere, Pastafarians have been fighting for the same rights that every other religion has including the right to wear religious headgear in driver s license photos. For Pastafarians that means wearing colanders in their photos.The latest fight in this arena comes from Chris Avino of Georgia. Avino was allowed to wear the colander in a temporary driver s license photo, but the decision was reversed for the picture that would be used on his permanent document. Officials insist that the state of Georgia does not deem it appropriate to allow customers to be issued identification cards of licenses that portray satirical or offensive points of view. This ruling comes courtesy of Angelique McClendon, an attorney for Georgia s Georgia Department of Driver Services. McClendon s decision comes because she says that while headdresses, scarves, and veils can be worn in photos for religious purposes, that a colander is not a veil, scarf or headdress. A colander is a kitchen utensil commonly used for washing or draining food. McClendon also went on to condemn Pastafarianism altogether, saying that it is not a religion, but instead philosophy that mocks religion. Avino, however, took his cause to Twitter, and seems to be considering taking the state through the legal system regarding his religious right to wear his colander. He answered McClendon s ruling by saying: Just because a colander is not traditionally used as a headdress does not mean that it cannot serve that purpose. In fact, it does serve that purpose for the tens of thousands, perhaps even hundreds of thousands, of believers who claim Pastafarianism as their religion.You may find our beliefs to be strange, but as strange as you may feel they are, they are still our beliefs. Some may find it strange that Christians believe that Jonah spent 3 days in a whale s belly according to some texts. Some may find it strange that Muslims believe that Muhammad was carried to the seven heavens on the back of a winged horse. Some may find it strange that Scientologists believe that Xenu, the dictator of the Galactic Confederacy brought billions of people to earth in a DC-8-like spacecraft, stacked them around volcanoes, and killed them with hydrogen bombs. Maybe you, the reader of this letter, do not personally believe that Muhammad flew to heaven on a winged horse, but do you question the validity of Islam as a religion? He went on to make the very valid point that it is not up to the state to decide which religions deserved recognition, and that if they recognize one, they must recognize all. Our religion exists. It is legitimate. It s claims are no less valid than the claims of other recognized religions. I am in no way breaking the law or breaking any rules by wearing my religion s headdress, a colander, during my driver s license photo. But DDS is. DDS is infringing on my 1st amendment right to express my religious beliefs freely within the laws of the United States of America, within the laws of the state of Georgia, and within the rules of the DDS. The thing is, when you strip away the commonality and acceptance of mainstream religions like Christianity and such without question, they are no more valid than Pastafarianism. There is not a shred of evidence that any of them are true. Therefore, if Christians, Muslims, Jews, Hindus, and others get recognition, Pastafarianism should as well. Chris Avino is right. It is not up to the state to decide that his religion deserves no recognition. All religions are equally ridiculous, and I champion his right to wear his colander.Sue the pants off them, Mr. Avino, and wear your religious colander with pride.Featured image via Twitter/Raw Story</t>
  </si>
  <si>
    <t>After being embarrassed on live television Saturday night when John Dickerson fact-checked his lie about Supreme Court history, Ted Cruz showed no shame as he repeated the same line on Sunday.The GOP Debate started off on Saturday night with Dickerson asked Cruz about whether or not President Obama should be able to name a successor to Supreme Court Justice Antonin Scalia, who died earlier that day.Cruz claimed that a Supreme Court nominee named by a lame duck president has not been confirmed by the Senate in 80 years. Dickerson, however, pointed out that former President Ronald Reagan s nomination of Justice Anthony Kennedy to the bench in 1987 was confirmed by the Senate in 1988, the final year of Reagan s presidency. Thus, Dickerson caught Cruz lying, which stunned the candidate into silence as the crowd booed the moderator for bringing up pesky facts.During an appearance on ABC s This Week, the Texas Senator told George Stephanopoulos the very same lie and then blamed Democrats as the reason why Kennedy was only confirmed in 1988, claiming that it would never have happened if they had just automatically confirmed universally despised nominee Robert Bork instead of rejecting him and his extremism. George, the Senate has not confirmed a nominee that was named in the final year, an election year, in 80 years. This is a lame duck president. And, by the way, the only reason Anthony Kennedy was nominated that late is that Democrats in the Senate had gone after and defeated two previous nominees, Robert Bork, which set a new standard for partisan attacks on a nominee, and Doug Ginsburg. So it was the Democrats that had dragged it out for many months to make it that late. And right now, the court is exquisitely balanced. The fact is, however, that there is a process to Supreme Court nominations and confirmations. Many presidents have had their nominees rejected by the Senate, so it s not like Reagan was the first to have a nominee fail to be confirmed. The bottom line is that Cruz is still wrong on his Supreme Court history.But Cruz wasn t done. Upon being asked if he would filibuster anyone President Obama nominates to fill Scalia s seat, Cruz replied Absolutely, and said that the people should decide who fills the seat by electing the next president. This should be a decision for the people, George. We ve got an election. And, you know, Democrats I cannot wait to stand on that stage with Hillary Clinton or with Bernie Sanders and take the case to the people, what vision of the Supreme Court do you want? Let the election decide it. If the Democrats want to replace this nominee, they need to win the election. Here s the video via ABC. ABC Breaking News | Latest News VideosThis is a particularly hard argument to make since Americans elected President Obama for a full four year second term in 2012 by five million votes. President Obama has nearly a full year left in office, so it is absolutely absurd, not to mention an admission that Republican will refuse to do their constitutional duty, to suggest that President Obama should force America to wait a full year or more before the Supreme Court is functioning with a full nine member bench again. President Obama earned the right to nominate a Supreme Court Justice when he won the 2012 Election. Ted Cruz and his Republican comrades need to get over it and do their damn jobs. Featured image via video screen capture</t>
  </si>
  <si>
    <t>If there is a special place in hell for a woman who works against the best interests of women, this Trump supporter already has a reservation.Young Turks reporter Jordan Chariton went to Donald Trump s rally in North Carolina on Wednesday before it began to interview several Trump supporters.When Chariton asked one woman if she had a birthday message for Hillary Clinton, rather than say something nice the woman said, Trump that bitch! We could care less about her birthday, the woman continued, going on to remark that she hopes Hillary won t be in the White House.The woman then proceeded to tell Chariton that she won t be happy about a Clinton being in the White House, even though it would mark the first time in American history that a woman has been elected President of the United States. Absolutely not, she said.And instead of citing her policies or anything else, this Trump supporter said she opposes Clinton because of her gender. I don t believe there should be a woman President, she said.And that means any woman. But why? I believe in Christianity and I see that she does not stand for the Christianity, she went on to say. Does Christianity say you can not have a female President? Chariton followed up. It doesn t say, she replied. I just don t believe there should be woman leaders. I believe women should stand back from things like this, especially the White House. In other words, this Trump supporter believes that a woman s place is being submissive to men just like conservative Christians believe. The woman Chariton interviewed doesn t even think women should be speakers. Translation: women should shut up and stay in the home and not have any say in political matters whatsoever.Later in the video, the same Trump supporter reversed herself by saying that Jesus might frown upon a woman being a leader and further stated her belief that Donald Trump feels the same way.She went to say that she thinks the 12 women who have accused Trump of sexually assaulting them were paid by the Clinton Foundation to do so. It s an accusation with ZERO evidence to support it. But there is lots of evidence suggesting that Donald Trump is a sexual predator.Here s the video via YouTube.To recap, Donald Trump thinks women are sex objects for men to conquer and do with as they please. His supporters don t give a damn about the victims he has harmed over the years. Trump supporters have also been calling for the 19th Amendment to be repealed, which would strip women of the right to vote. And now we have video of a Trump supporter saying that no woman should ever be allowed to be a leader or speaker.And yet Republicans wonder why women continue to leave the GOP.Featured Image: Screenshot</t>
  </si>
  <si>
    <t>Donald Trump insulted the people of Puerto Rico just as he was getting ready to travel there to inspect the devastation caused by two Category 5 hurricanes.As a helicopter was standing by, Trump took questions from reporters as he walked to the landing pad.One question was about the hurricane relief effort that is currently underway in Puerto Rico.Trump responded by whining about the criticism of his response, which was slower than George W. Bush s response to Hurricane Katrina. Then he gave himself an A+ grade on the response and proceeded to blame the victims of the hurricane for all the problems.I think it s now no longer acknowledged what a great job we ve done. Texas and Florida we get an A plus. I think we ve done just as good in Puerto Rico and it s a much tougher situation. Now the roads are cleared. Communications starting to come back. We need their truck drivers. Their drivers have to start driving trucks. We have to do that. At a local level they have to give us more help. I will tell you the first responders, the military, FEMA, they have done an incredible job in Puerto Rico. And whether it s her or anybody else, they re all starting to say it. I appreciate very much the governor and his comments. He has said we have done an incredible job and that s the truth.Here s the video via YouTube.Keep in mind that Puerto Rico just suffered near total devastation. There is a lack of food and water and not nearly enough manpower and equipment. Much of the island still has no electrical power.Blaming the locals is what a poor leader does when he or she wants to shift the blame for their own mishandling of the situation. Trump responded badly to the dire situation in Puerto Rico and he refuses to take responsibility. Apparently, the buck always stops with someone else. Puerto Ricans should boo Trump s sorry ass back to the mainland, because he basically just doubled down on suggesting that they are lazy. Such poor leadership ability by the Mayor of San Juan, and others in Puerto Rico, who are not able to get their workers to help. They . Donald J. Trump (@realDonaldTrump) September 30, 2017 want everything to be done for them when it should be a community effort. 10,000 Federal workers now on Island doing a fantastic job. Donald J. Trump (@realDonaldTrump) September 30, 2017Trump should be ashamed of himself.Featured Image: Screenshot</t>
  </si>
  <si>
    <t>Donald Trump s favorite morning propaganda program on Fox News just got their asses handed to them for counting their chickens before they ve hatched.Ever since former FBI Director James Comey confirmed that Trump is not personally under investigation for collusion with Russia, Fox News has been proclaiming victory and declaring that Trump has been vindicated.Specifically, they have been calling the Russia investigation a nothingburger. On the Sunday morning edition of Fox &amp; Friends, hosts Clayton Morris and Pete Hegseth celebrated because they think the investigation is over now, only to have their bubble burst by veteran journalist and Fox News Sunday host Chris Wallace, who brutally reminded them that the investigation is nowhere near over because of a guy named Michael Flynn and another guy named Jeff Sessions.Morris claimed that the Russia story imploded. Wallace responded by pointing out that Attorney General Jeff Sessions is testifying to the Senate Intelligence Committee and may detail Trump s obstruction of justice. You know, because demanding the FBI Director drop an investigation and then firing him for refusing to do so is interference and is the definition of obstruction.That s when Pete Hegseth jumped in to try once again to assure viewers that the investigation against Trump is done while also insulting Comey and trying to turn the investigation on him instead. Little evidence has been shown that there s collusion with Russia, Hegseth said Now we know that Comey was a leaker, potentially multiple times. Can the investigation move in those directions instead of the Russia investigation, which is proven to be pretty much a nothingburger? Wallace quickly disappointed Hegseth with reality. I certainly wouldn t say it s a nothingburger, Wallace said. We have to see where it goes. Among other things, we still haven t heard from Michael Flynn. And he s one of the key figures in all of this. He was the one who had the most contacts Russia. He s the one who got paid by Russia. Here s the video via YouTube.Once again, Chris Wallace smacks down Fox &amp; Friends for being Trump s personal propaganda machine. Wallace previously criticized the Fox &amp; Friends crew in the aftermath of Trump firing Comey because they would not take the story seriously.Featured image via screenshot</t>
  </si>
  <si>
    <t>In a speech to the American Legion, the largest veteran organization in the country, Donald Trump alarmingly went full fascist when he promised to promote pride and patriotism in American schools. When you add that to his attacks on the press, support of nationalists, quoting of dictators, and lack of support for the freedom of speech, the picture that is painted is very clear.The troubling remarks began early in his speech: I want to begin by discussing one goal that I know is so important to all of you: promoting American pride and patriotism in America s schools.In A Trump Administration, I plan to work directly with the American Legion to uphold our common values and to help ensure they are taught to America s children. We want our kids to learn the incredible achievements of America s history, its institutions, and its heroes.We will stop apologizing for America, and we will start celebrating America.We will be united by our common culture, values and principles becoming One American Nation. And if you re one of many parents who have trouble with children mindlessly repeating the pledge of allegiance many of whom don t know what the words pledge and allegiance mean he s got bad news for you, specifically: That flag deserves respect, and I will work with American Legion to help to strengthen respect for our flag and, by the way, we want young Americans to recite the Pledge of Allegiance. In other words, Trump wants right-wing nationalist propaganda in public schools. That s probably because Republicans have a serious problem with history, and an even bigger problem with teaching it to kids. After all, they might learn that the United States is not inherently morally superior and beyond reproach by definition! That s why in 2014, House Republicans actually expressed their displeasure with, you know, facts, and passed a resolution saying they don t approve of high school AP History. Seriously.The following Al Franken quote comes to mind: You have to love your country like an adult loves somebody, not like a child loves its mommy. And right-wing Republicans tend to love America like a child loves its mommy, where everything Mommy does is okay. But adult love means you re not in denial, and you want the loved one to be the best they can be. That s not the only reason Trump s idea is a bad one. It s also illegal. As Military Times points out:Public schools nationwide are funded by their local communities along with some state money. Most schools receive little federal funding.Current federal law prohibits the federal government from exercising any direction, supervision, or control over the curriculum, program of instruction, administration, or personnel of any educational institution, school, or school system. Good luck with that, Trump.You can watch the full video of his speech below:Featured image via Ralph Freso/Getty Images</t>
  </si>
  <si>
    <t>You almost have to feel sorry for Republicans (almost). They find themselves between a really unpopular president and a party that only rewards those who are perfectly loyal to Dear Orange Leader.Ronna Romney McDaniel, the current head of the Republican National Committee and niece of the last Republican presidential loser, Mitt Romney, says that not supporting Donald Trump should be a cautionary tale for any Republican that ever hopes to win another election.On CNN s Laura Ingraham Show, McDaniel tried to pretend that the RNC stays out of primaries, but that GOP Sen. Jeff Flake was sure to lose because, unlike the toy brown-shirted robots in Congress, he refused to march (at least on paper) to Trump s xenophobic (and generally everything phobic) message.Flake wrote a book called Conscience of a Conservative: A Rejection of Destructive Politics and a Return to Principle, a title he only partly stole from Barry Goldwater.Flake dared take on Trump and his own party, saying that Trump is a symptom of a dying party. But make no mistake, as a governing philosophy, conservatism is indeed in crisis and not in spite of this apparent success but because of it, later blasting self-described conservatives for changing their political stripes depending on fashion or the passions of the day or based on how much applause a line in a speech received at a rally. We have given in to the politics of anger the belief that riling up the base can make up for failed attempts to broaden the electorate, Flake writes. These are the spasms of a dying party. Source: NPRNow the party is pissed. McDaniel fell short of threatening Flake, but the implication was clear as day if Republicans don t support Trump, they will likely lose. They need to have another candidate that they supported and the three RNC members that have to agree on that other candidate for rule 11 to apply, but it is in their bylaws, McDaniel said. It s just interesting from a party standpoint, we do have governance. We have 168 members that they make those decisions. Sometimes you get in the nitty gritty, but I will say if you look at 2016, the senators that did not support the President, and let s look at Joe Heck and Kelly Ayotte, they fell short in those Senate races, so there is a cautionary tale there because voters want you to support the President in his agenda. Source: CNNWe should note that Flake votes with Trump 93.5 percent of the time. I guess his conscience is that of a man who wants to sell books.McDaniel, of course, neglects to mention that during the election, Trump s approval ratings were sort of close to 50 percent. Now, he s below 40 percent. Between his inability to negotiate deals of any kind and his efforts to take health insurance away from his own base, people are beginning to turn on him. It s not the same political climate as it was just a few months ago, so seeing the 2016 election as a cautionary tale for anything (other than letting Russians interfere) is pretty much moot.What this does say, though, is that Republicans aren t going to be turning on Trump anytime soon and that impeachment will be an uphill battle, at least if they want the support of their party, which of course, is more important than their country.Featured image via Mark Wilson/Getty Images</t>
  </si>
  <si>
    <t>Donald Trump blindsided GOP leadership a couple of weeks ago when he struck a deal with Senate Minority Leader Chuck Schumer and House Minority Leader Nancy Pelosi with regards the Deferred Action For Childhood Arrivals (DACA). Now, Trump seems to, again, be running to his new friends Chuck and Nancy as he calls them this time on healthcare.In an early morning tweet on Saturday, Trump said that he had spoken with Senator Schumer regarding some kind of healthcare deal.I called Chuck Schumer yesterday to see if the Dems want to do a great HealthCare Bill. ObamaCare is badly broken, big premiums. Who knows! Donald J. Trump (@realDonaldTrump) October 7, 2017Now, for the longest time, Trump has been in an uneasy relationship with Senate Majority Leader Mitch McConnell (R-KY) and House Speaker Paul Ryan (R-WI). They tolerated him during the campaign because their mouthbreathing voters decided that an unqualified orange fascist would be a better nominee and president than any of the actually qualified people in the GOP primary, and certainly better than any Democrat. Therefore, the GOP leadership had no choice but to watch helplessly as the party of Reagan became the party of Trump. Now, it seems that they have lost control of the Frankenstein monster they got elected president, and it seems that their efforts were all for naught.Trump will be in the Oval Office schmoozing with Chuck and Nancy while McConnell and Ryan are stuck out in the cold, looking helplessly as this man once again makes fools of them.Well, when you make a deal with the devil, you get burned, and Chuck and Nancy are smart enough to con the con man, and it just might save healthcare for millions of Americans.Featured image via Alex Wong/Getty Images</t>
  </si>
  <si>
    <t>Trump just will not stop hammering his border wall as the solution to every problem we ve ever had. In addition to the U.S. government sending notices of taking to Texans living along the U.S.-Mexico border, the White House has now released its requirements for the wall. Fox News posted the list to Twitter, and it s just ridiculous.Border wall requirements. pic.twitter.com/AFYG0s5pCS Fox News (@FoxNews) March 19, 2017At first it looks like this could be a joke, until you see the blue checkmark next to Fox News Twitter name. These three requirements are hilarious because they re so vague they say absolutely nothing. It s like Fox called Trump up out of the blue, said, What are the requirements for the border wall, and Trump replied with, Oh. Um. Yes. The wall. Yes. Um. Requirements Nothing about a better pricing estimate, what materials they think they need where, how they plan to keep it from interrupting migration patterns or diverting floodwaters, or anything that might actually tell us what the true requirements for this wall are. Just three vague things that demonstrate the Trump administration is more about touting the wall than they are about actually planning for it.The last two are especially odd. Look good from U.S. side. It must also look imposing from the Mexican side. Aside from the fact that this looks like a toddler wrote it, we do know that nobody wants an eyesore in their backyard.But a 30-ft wall may well be an eyesore anyway no matter how tasteful they try and make it look. For instance, those living along the Rio Grande, where their view is of a river and they re closely intertwined with sister cities in Mexico, are likely to suffer both from the eyesore that is a giant wall. Are they going to build it out of Plexiglas to avoid interrupting views? No. It has to look imposing from the far side.In reality, some communities might benefit from rising property values, while others would suffer grievously when their local economies crash as people from their sister cities can t come across to shop anymore. The way it looks won t help the communities that are going to suffer regardless. Difficult to climb or cut through. Well duh. Really? They ve been saying the entire time that the whole point of having a wall is to keep people from being able to climb over it or cut through it like they can in places along the existing fence. But people will still climb it, people will still tunnel under it, and some might find ways around them via the oceans.When you consider the fact that most undocumented immigrants entered the U.S. legally on a visitor visa, and then just never left, it makes difficult to climb or cut through seem even more absurd. It would be nice to know what the administration believes this wall will truly require in terms of, well, everything, since we re the ones who are going to pay for it. But it would be even nicer if they d drop it altogether, since our tax dollars are going towards a massive waste of time, money and resources.Featured image by Chip Somodevilla via Getty Images</t>
  </si>
  <si>
    <t>Bill Maher is all about telling it like it is, and that is just what he did on his New Rules segment of Friday night s edition of his HBO show Real Time. First, the comedic host took the terrorists who are currently occupying the Malheur Wildlife Refuge in Oregon to task, and rightly pointed out that they really don t have a reason for being there. He zeroed in on notorious anti-Muslim nutjob Jon Ritzheimer, who infamously filmed a hilarious goodbye video to his children, saying your daddy swore an oath, and that s why he can t be there. Maher said of Ritzheimer and his video: Just listen here to one them, patriot Jon Ritzheimer, explaining to his kids in a video he posted from his truck, why he had to leave. After playing a clip of Ritzheimer, Maher said: Wow, seems like a lot of trouble to go to just to get out of spending time with your family at the holidays Why not just drink like the rest of us. The host then went on to mock the shopping list of supplies the Oregon militants were requesting from the public so that they can continue their lawless occupation of federal property indefinitely.Maher didn t stop, there, though. After blasting the militants, he reminded those of us on the left that we have our own brand of crazy. He played a clip of a Yale student s expletive-filled rant regarding offensive Halloween costumes at a professor that was trying to make an argument for free speech.While microaggressions and cultural appropriation are definitely a problem, there are people who go too far in their opposition to such things. That kind of ranting behavior only makes the cause and its supporters look nuts, and makes everyone who shares the ideology lose credibility to seem just as crazy.In conclusion, Maher also pointed out that there s not much difference between the extremists of the two sides, and that s something everyone should think about, regardless of political ideology.Extremism in either direction just not a good thing.Watch the hilarious, and oh so true, clip below:Featured image: screen capture</t>
  </si>
  <si>
    <t>On Sunday morning. Donald Trump once again revealed how desperate he is with regard to that teensy tiny little Russia thing with yet another unhinged tweet complaining about people leaking information about his team s collusion with Vladimir Putin.Recently, Michael Flynn s offer to testify in exchange for immunity a condition he said last year was an indicator that one is guilty of something sent The Donald into what can only be described as a complete panic. Trump, who agrees that immunity means guilty, also says that Flynn should get himself some immunity.It s clear that something is rotten in Trumpvillle, and our so-called President knows exactly what it is all those damn people revealing his administration s secrets involving Vladimir Putin, his allies, lots of money, some hackers and fake news creators, and probably a couple of Russia pee pee hookers.Once again, Trump complained about all the leaks that don t happen on a Moscow hotel bed Barack Obama once slept in. The real story turns out to be SURVEILLANCE and LEAKING! Trump said. Find the leakers. The real story turns out to be SURVEILLANCE and LEAKING! Find the leakers. Donald J. Trump (@realDonaldTrump) April 2, 2017The real story is actually the fact that 17 intelligence agencies agree that Vladimir Putin directly interfered in our election through both state-funded hacking and propaganda efforts involving multitudes of actual paid trolls. The real story is that there is strong evidence that Trump campaign officials worked with a hostile foreign dictator to attack our nation and that Mr. 45 may be involved.Naturally, Twitter had a lot to say about Trump s latest moronic outburst:@realDonaldTrump GOD YOU ARE SO DUMB BenDavid Grabinski (@bdgrabinski) April 2, 2017@realDonaldTrump are you telling us to look for your kompromat piss tape? Alex Zalben (@azalben) April 2, 2017@realDonaldTrump Oh wait, by "leakers" you mean the Russian prostitutes that urinated on you? Mike Denison (@mikd33) April 2, 2017@realDonaldTrump "Russia, if you're listening, I hope you're able to find the 30,000 emails that are missing." Donald Trump Mark Pygas (@MarkPygas) April 2, 2017@realDonaldTrump Unless, of course, the Fake News was real news. Shawn Garrett (@ShawnGarrett) April 2, 2017@realDonaldTrump Yeah and the real story during Watergate was the identity of Deep Throat. Jordan Uhl (@JordanUhl) April 2, 2017@realDonaldTrump u gotta know when to hold em know when to fold em know when to walk away KNOW WHEN TO RUN get ur sneakers a new depends and go ROSIE (@Rosie) April 2, 2017@realDonaldTrump Experimenting with different styles in the new @ tweet era. Miss the clean snap of "@realDonaldTrump" and "Fuck you" in the same tweet body. Griffin Newman (@GriffLightning) April 2, 2017@realDonaldTrump to any of his supporters reading this doesn't he sound so guilty? Adam Rose (@RealAdamRose) April 2, 2017@realDonaldTrump Nope, the real story is definitely the story https://t.co/aTn3hCPETq Kemnay (@kemnay) April 2, 2017Interestingly, Trump s latest outbursts hinge on information shadily leaked to the lead Republican Russia investigator in the middle of the night on White House grounds by Trump officials information Devin Nunes hid from his fellow congressional investigators and instead took immediately to the subject of those investigations, Donald John Trump.It s no surprise that Trump wants to find the leakers. Coverups are so hard if people keep running their mouths.At this point, it is clear that The Donald is f*cked. Only time can tell how hard or completely.Featured image via Getty Images (Pool)/screengrab</t>
  </si>
  <si>
    <t>Mikhail Baryshnikov is one of the greatest ballet dancers of all time. Hailing from the Soviet Union, he was born during the Cold War and knows exactly what Soviet Russia was like and continues to be like today under Vladamir Putin.Baryshnikov was already a world-reknowned ballet dancer when he chose to escape the communist hellscape to live in America, where he continues to proudly live today.He has never endorsed a political candidate beyond doing his civic duty by exercising his right to vote, but this election is different.In Donald Trump, Baryshnikov sees a man who is too close to Russia and Putin. He sees a man who would make America closely resemble the old Soviet Union where freedom of speech is stymied and tyranny rules. He sees a man who would close America off to the rest of the world and a man who would stamp out any opposition against him under his boot heel.And that s why Baryshnikov has chosen to endorse Hillary Clinton for president in a video he released on Wednesday along with a written statement. While watching the presidential election unfold, and hearing Donald Trump s flirtations with the Kremlin, I feel compelled to add my voice to the mix specifically regarding immigration something I am obviously familiar with. I have never publicly endorsed a political candidate before, or inserted myself into politics in any way other than by voting, but this video is a direct call to action: We must elect Hillary Clinton as president in November. Forty two years ago I left a country that built walls to come to a place without them, Baryshnikov said in the video. But today, as a citizen of the United States, for the first time, I m hearing rhetoric that reminds me of the Soviet Union of my youth, where it was a crime, and continues to be, a crime to be different. Baryshnikov referred to Trump as a dangerous totalitarian opportunist and went on to voice his support for the Democratic nominee who opposes him. The America I love welcomes people of all nations, all religions, and supports all forms of human expression. America welcomed me, an immigrant, and that welcome has made my life possible. I trust her to lead us in the right direction, to protect the rights of all citizens, and to provide sane, steady leadership in a complex world. Here s the video via YouTube.Donald Trump is a wannabe dictator who hates facts and thinks he can do whatever he wants and say whatever he wants. He wants to oppress people based on their race and their religion and their sexual orientation. He treats women like objects and uses fear and hate to advance his agenda. This sounds frighteningly a lot like something you would find in the Soviet Union. But while Trump fits in with Russia, his political agenda runs counter to American values.If elected president, Trump would destroy those values and he would be Putin s puppet. And then conservative fears of FEMA camps would come true. Except that in Russia they call them gulags.Featured image via screen capture</t>
  </si>
  <si>
    <t>Whole Foods is a store that many people love. They love the organic food, the appearance of cleanliness and health, and the impeccable customer service. However, lately, this popular chain has found itself under fire for creating and marketing products that are excessively expensive and completely unnecessary often at the expense of the environment due to the packaging, and at the expense of its customers budgets.Everyone remembers the absolute shitstorm caused by the asparagus water last year that the chain sold $6 a bottle for water with a couple of stalks of asparagus in it. Apparently, that did not teach the folks at Whole Foods a lesson, because they have now just had a similar reaction to another ridiculously expensive product oranges that are already peeled, which are going for a whopping $6 a pound.Needless to say, the public has not taken kindly to this move, and many people have taken to Twitter to blast the chain. Here are just a few choice critical tweets:Firstly, it was pointed out how environmentally irresponsible this is:If only nature would find a way to cover these oranges so we didn't need to waste so much plastic on them. pic.twitter.com/00YECaHB4D Nathalie Gordon (@awlilnatty) March 3, 2016 @awlilnatty Fucking hell. That makes me unbelievably angry actually. Talk about necessarily contributing to plastic taking over the planet. Swiftie Be (@StephanieBe) March 3, 2016Others pointed out how ironic the chain s antics are, given its name:@ajdomanico @awlilnatty the irony of this being Whole Foods too Mollie Goodfellow (@hansmollman) March 3, 2016Others made fun of the obviously lazy nature of the people who would purchase this:@ConorS @awlilnatty @MisterVivian next logical step: half eaten. (@Jemppu) March 4, 2016It was pointed out that it could be ableist to assume that everyone can peel an orange; however, that point was quickly followed by the obvious fact that such people are not who Whole Foods is targeting. In fact, due to the fact that most disabled people are not exactly well-to-do, they likely could never even afford to shop at Whole Foods, making that particular point moot:@otherbecky @awlilnatty You know, as well as i do, that that is NOT who that is marketed towards. Also, the packaging is still superfluous. Swiftie Be (@StephanieBe) March 4, 2016All of this and more is true here. This is simply outrageous. Shame on you, Whole Foods. You market to organic food-eating, hippieish, health conscious liberals, and you expect us to put up with this, to not notice? Well, for the second time in their price-gouging attempt, Whole Foods was forced to backtrack, calling the marketing and selling of these pre-peeled oranges a mistake. @awlilnatty Definitely our mistake. These have been pulled. We hear you, and we will leave them in their natural packaging: the peel. Whole Foods Market (@WholeFoods) March 3, 2016You re damn right it was a mistake. Hopefully you people have learned your lesson this time.Featured image via Flickr</t>
  </si>
  <si>
    <t>Speaker of the House Paul Ryan (R-WI) spoke out again on Donald Trump s attacks on the judge overseeing the Trump University case. In a press conference, when asked about Trump, Ryan said his claim that the judge should be removed from the proceedings because of Hispanic heritage was the textbook definition of racism and indefensible. Ryan continued, noting, I do absolutely disavow those comments. Paul Ryan weighs in on Donald Trump's attacks on judge's ethnic heritage : "I do absolutely disavow those comments" https://t.co/EuNIF2NvEO CNN Newsroom (@CNNnewsroom) June 7, 2016Despite the harsh condemnation, however, Ryan would not rescind his endorsement of Trump for President of the United States. He added, But do I believe Hillary Clinton is the answer? No, I do not. The unprecedented rebuke of the Republican Party s presidential nominee by the highest-ranked Republican official in the country would seem to be nearly worthless, if he still supports the candidate anyways.Even more striking, Ryan made his remarks as he stood in front of a largely African-American crowd, as he was announcing a conservative anti-poverty campaign. Ryan has often used publicity stunts to make Republicans appear more compassionate, while advocating for a legislative agenda that would cut many of the major provisions of the social safety net welfare, social security, and the like put in place and shored up by progressives and Democrats.Republicans have been pummeled on Trump s decision to racially attack Judge Gonzalo P. Curiel. Nearly every Democrat of national significance including Hillary Clinton and Bernie Sanders has blasted him over it. Republicans in the House and Senate have condemned the attack, but almost all of those have said like Ryan that they will still back Trump for the presidency.Actor and former California governor Arnold Schwarzenegger issued a tweet in defense of Curiel, writing, Judge Curiel is an American hero who stood up to the Mexican cartels. I was proud to appoint him when I was Gov. The racist episode is another black eye for the Republican Party as it attempts to make itself more appealing to Latino voters, after they overwhelmingly backed President Obama in the last two elections.Featured image via Twitter</t>
  </si>
  <si>
    <t>The Women s March on Washington crowd blew Trump s inauguration audience out of the water on Saturday, but actress Ashley Judd delivered the kick to the balls Trump deserves.After months of being insulted on the campaign trail, hundreds of thousands of women rose up and traveled to our nation s capital to protest their attacker becoming the new president.Trump repeatedly attacked women by insulting their looks and even got caught admitting that he gropes women without their consent. Multiple women have come forward with their own stories of Trump sexually assaulting them and being a creep in general.After the Republican National Convention in July, Judd shared her own experiences of being ogled by Trump. I ve known Donald for 15, 17 years? Judd told Jezebel. I m friends with someone who married into the family. Anyway, I would bump into him at the U.S. Open, for example, and I think I can say the amount of time he has spent looking at my chest rather than my face is proportional to his insanity and functionality. If I may, this is what it s like to talk to Donald Trump, she continued. He s a chest gazer, a breast gazer, let s be more specific and, referring to the person who at that time was married into the family, he just sexualized her. Doesn t she look great? Doesn t she look ? He s just revolting. And Judd continued blasting Trump by reading a poem written by 19-year-old Nina Donovan in response to Trump remarks about grabbing women by the p*ssy. I am a nasty woman. Not as nasty as a man who looks like he bathes in Cheeto dust, a man whose words are a dis to America, Electoral College-sanctioned hate speech contaminating this national anthem. I m not as nasty as Confederate flags being tattooed across my city. The poem continued by slamming racism and the new slavery of the prison system before nailing Trump for pandering to neo-Nazis. I feel Hitler in these streets, Nazis renamed I am not as nasty as racism, fraud, conflict of interest, homophobia, sexual assault, transphobia, white supremacy, misogyny, ignorance, white privilege. The poem then referenced Trump s creepy obsession with his daughter Ivanka. I m not as nasty as your daughter being your favorite sex symbol, like your wet dreams infused with your own genes. Judd then concluded the poem. Our p*ssies ain t for grabbing. This p*ssy is for my pleasure and giving birth to more nasty women. Here s the video via YouTube:If Donald Trump was listening, he must be throwing a hissy fit right now.Featured image screenshot</t>
  </si>
  <si>
    <t>Sometimes you just have to point the obvious out, because a lot of people just don t see the error in their own ways. This is exactly what Grey s Anatomy star and activist Jesse Williams did when he took to Twitter to point out what an ass Donald Trump is truly behaving like.Trump tweeted out: Just released that international gangs are all over our cities. This will end when I am President! Now, terrible grammar aside, this is an absolute ridiculous statement. First of all, wtf? He s just trying to incite fear and hatred, once again of the other. Secondly, Trump is coming across like he s Batman out to save the day completely ignoring how to actually get something done.Noticing this buffoonery, Williams tweeted out in response to Trump s ridiculous tweet: You literally could ve been anything and you chose to go down in history as a preposterously oafish laughing stock. via TwitterQuite honestly, it doesn t get much more perfect than that. Trump time and time again says the most ridiculous things that hold no basis in reality, and uses Twitter as his own personal troll fest to be as big of an asshole as possible. His followers eat it up, but to those of us who clearly have a grasp on common sense and reality, Trump is turning himself into one of the biggest embarrassments of all time.Trump was born in to massive wealth, and like Williams said, the Republican front-runner could have been anything in the world he wanted to be. Hell, he could have just sat on his fortune, made a few investments and lived his life in peace. But instead, he chose to go down as a preposterously oafish laughing stock, who at this point, will never ever recover.Trump, we get that you re a narcissist, but to actually believe that you can handle being the leader of the free world? Nah, you re absolutely out of your disheveled head.Featured Photo by Tommaso Boddi/Getty Images Twitter</t>
  </si>
  <si>
    <t>Fareed Zakaria tends to go for the heart of the matter when he s talking about pretty much anything, but it s not likely that anybody expected him to criticize Donald Trump as bluntly as he did. Zakaria was live on CNN, speaking with Wolf Blitzer about what it says when a presidential candidate has to come back, time and again, to clarify what he says on volatile issues like Russia.Zakaria explained that there s a pattern of ignorance with Trump, and how, when someone points out that he s wrong somewhere, he comes back with a certain bravado and tries to explain it away with a tweet or a statement. He listed multiple examples of this, such as Brexit, the nuclear triad, and even where Tim Kaine was governor (Trump said New Jersey; Kaine actually governed Virginia). Then he said: Usually he adds that the press hates him. But there s a term for this kind of thing This is the mode of a bullshit artist. DAMN. There s a truth bomb if there ever was one. Trump is, indeed, a bullshit artist there s no other way to put it. Watch Zakaria s entire comment below:Fareed Zakaria, discussing Trump on CNN: This is the mode of a bullshit artist. pic.twitter.com/WXsgeegGFS Dave Itzkoff (@ditzkoff) August 1, 2016 Zakaria just hit one of Trump s biggest problems on the head with an awfully heavy hammer. Trump can t ever admit that he made a mistake. It s the media that s dishonest. It s his opponents and enemies who are dishonest. Everyone but him is incredibly dishonest and unfair, and he s just a victim for whom our hearts bleed pink carbonated peanut butter. In the end, though, a bullshit artist is what he really is. And he s the GOP s candidate for president.Featured image via screen capture from embedded video</t>
  </si>
  <si>
    <t>Oops.When you mistake a mistake one time, it s understandable. But Donald Trump s idiot son and namesake made the same error over and over again on Twitter, and it could hurt the candidate his father supports in the Virginia race for governor.Republican Ed Gillespie has been enjoying Trump s support for months. But he probably wishes Trump Jr. would shut the hell up.On several occasions on Tuesday, Trump Jr. urged Virginia conservatives to go out and vote for Gillespie on Wednesday, which is the day after Election Day.Let s take @EdWGillespie across the finish line tomorrow! Virginia: get out and vote for Ed &amp; entire @GOP ticket #VAGov #VA Donald Trump Jr. (@DonaldJTrumpJr) November 7, 2017Virginia, the future of the Commonwealth is at stake tomorrow. Find your polling place at https://t.co/j7EyqNhth4 to vote Ed for #VAGov Donald Trump Jr. (@DonaldJTrumpJr) November 7, 2017Trump Jr s expert level idiocy earned him a righteous mocking on Twitter.Think you mean today not tomorrow Jake Tapper (@jaketapper) November 7, 2017Oh my dearest fuck. Jnr will bring the entire GOP down with his dimwitted and blind dumbfuckery. Theironfront (@Theironfront1) November 7, 2017dumbest trump family member KRANG T. NELSON (@KrangTNelson) November 7, 2017He's never voted. He has no idea when it is Chris Valotta (@ChrisValotta) November 7, 2017 pic.twitter.com/MYJ9TJfZuI Nancy Vigeant (@nancy02719) November 7, 2017Knowing things is hard. Especially when you re a Trump. Steve Bouchard (@sbouchard67) November 7, 2017If you had half a brain magnified a thousand time you could stick it up a nat s butt and it would rattle like a be-be in a box car. Robert Taraschi (@MilestoneIdeas) November 7, 2017Seriously, the apple did not fall far from the tree at all.Featured Image: David Becker/Getty Images</t>
  </si>
  <si>
    <t>The Electoral College should tell Donald Trump and his deplorable supporters to go f*ck themselves.The Electoral College convenes on December 19th to cast their votes for president. And it will only take 38 of them to cast their votes against Trump to prevent him from taking office.You see, while we have an election every year consisting of electoral votes and the popular vote, all 538 from all 50 states are constitutionally required to have the final say on who becomes president. As Alexander Hamilton explained in the Federalist Papers, the Electoral College is the last line of defense to choose a person who is To an eminent degree, endowed with the requisite qualifications to be President of the United States.And that is why millions of Americans are pleading with the Electoral College to exercise their power and vote against Donald Trump.Of course, Trump supporters are trying to bully and threaten the electors to make sure our country gets destroyed. In fact, an elector in Texas reports that Trump supporters threatened to rape and murder his family if he doesn t vote the way they want him to vote.Christopher Suprun shared the grisly threat with his fellow elector Art Sisneros, who shared the threat with Texas Monthly. You vote for Trump or we rape your wife and daughters with a knife before we kill you, the threat reads. Do as told or face consequences. Sisneros explained that he has also been receiving threats from Trump supporters. The Trump supporters and the people on the right thought that I absolutely had to vote for Trump, and to do otherwise was some kind of treasonous act, he said.Except that Sisneros can vote for whomever he pleases when December 19th rolled around, and that is getting easier to figure out since left-wing groups are reportedly encouraging the electors to choose anyone but Trump, even if it s not Hillary Clinton.Right-wingers and Trump supporters, on the other hand, are being downright scary and are acting like the electors are required to vote for Trump. They were far more aggressive and far more nasty, Sisneros said. I received a lot of threats. I just didn t think it would do any good to share them or make a big deal out of them. There were several nasty ones to vote for Trump, or else. Some of them were pretty vague like, We re going to hunt you down, that kind of stuff. Some were like, We re going to find out where you work and come after you. Frankly, threats like these ought to immediately disqualify Trump from office. After all, he and his supporters are the ones threatening the electors with dire consequences. This should really make it easy for the electors to reject Trump outright. He is a danger to our democracy and his cabinet picks are a threat to our government and democratic institution. Trump is even a danger to our continued survival as a free people considering Russia interfered with our election and helped Trump win so Putin can have a puppet in the White House.The Electoral College has a chance to do what they were designed to do and that is making sure that a demagogue and con artist is prevented from holding the highest office in the land. So the electors need to have courage to save our nation. Rejecting Trump is the right thing to do.Featured Image: Chip Somodevilla/Getty Images</t>
  </si>
  <si>
    <t>With the race for president getting hotter by the day, and now that both parties have their presumptive nominees pretty locked up, the gloves have clearly come off on either side.Donald Trump may have thought it was pretty easy to steamroll over his fellow Republicans during the primary, but now he s up against Hillary Clinton, and she s no newcomer to having everything plus the kitchen sink filled with day-old dishes thrown at her.It s becoming for evident that Trump is starting to flounder and that is pissing him off greatly. His remarks on the federal judge of Mexican descent really began turning off his own party (as if they weren t listening to his racism before?) and now after his politicizing of the shooting massacre of a gay nightclub in Orlando, Florida, well, his pathetic desperation is showing.Trump is actually trying albeit failing to appear as though he s better for women and the LGBT community than Hillary Clinton.So, when Trump asked: You tell me: who is better for the gay community and who is better for women than Donald Trump. Trump: "You tell me: who is better for the gay community and who is better for women than Donald Trump." Phil Mattingly (@Phil_Mattingly) June 17, 2016Hillary simply responded with one word: Hi. Hi. https://t.co/11Fyyf5IQm Hillary Clinton (@HillaryClinton) June 17, 2016That s really all she needed to say, because it s true. And for goodness sake, Trump, don t refer to yourself in the third person.Not only is Hillary better for women and the LGBT community, she s one million times better than Donald Trump on his best day, even if he were to be the Grand Marshall in a pride parade (you know you just pictured it).We can t allow Trump into the Oval Office, not just for women and the gay community, but for the whole nation and the entire world.Featured Photo by Jeff Swensen/Getty Images</t>
  </si>
  <si>
    <t>On Thursday afternoon, the world was treated to yet another Donald Trump press conference the topic of which was to announce his latest Labor Secretary pick. He did that, but he did so much more. Reporters are in shock. It was combative. It was bombastic. It was nuts, and not in the cute way. This is a man who s clearly not fit to be president of a PTA, let alone President of the United States.For the moment, though, he is President of the United States and even Republicans are secretly mortified at the prospect of having this insane monster at the helm for the next four years. One even texted CNN during the press conference, saying that Trump should see a therapist. I got a text from a couple of Democrats during the thing, who of course are not inclined to like him, King said Thursday, But I got a text from a Republican senator who said in this text, He should do this with a therapist, not on live television. How bad was it? Well, like most days since Trump was elected, he boasted about it and lied about the win. He complained about the media. He suggested that an African-American reporter is friends with the Congressional Black Caucus and should set up a meeting between Trump and the caucus. Here s a partial video:This Senator, who is remaining nameless, is not the first to suggest that Trump needs medical help. Rep. Ted Lieu (D-CA) has gone so far as to require a mental health professional be on staff for the president. His disconnection from the truth is incredibly disturbing, he said. When you add on top of that his stifling of dissent, his attacks on the free press and his attacks on the legitimacy of judiciary, that then takes us down the road toward authoritarianism. That s why I ve concluded he is a danger to the republic. Source: CosmoAnd this was before today s press conference. The bill, if passed (it likely won t get through the GOP Congress) would not just be for Trump. It would be for all future presidents. First, though, we need to do something about the madman with access to the nuclear codes. We need to do it now. The anonymous Republican knows it. They all do.Featured image via Mario Tama/Getty Images</t>
  </si>
  <si>
    <t>Maricopa County Sheriff Joe Arpaio is a vile creature. The 83-year-old has reigned over the Arizona county for more than twenty years, much to the dismay of the Hispanic community, and he s running for office again. But, the way he is soliciting donations from his scared, xenophobic supporters this time around is absolutely infuriating.In an email sent out to supporters recently, America s Most Racist Sheriff extorts money from his ignorant voters by threatening to retire. The email s subject line is: Announcement: I ve made a difficult decision and begins by calling on his patriots to support him or else: After hours of prayer, and countless frank discussions with my wife Ava and other trusted advisors, I have decided my time as Sheriff is over, unless I can count on you to stand with me this election. Arpaio then goes on to blame left-wing elites, his immigration stance, Obama s political machine, and Hollywood leftists for the tough road he has ahead of him should he decide to run for re-election. He tells his supporters that they need to empty their wallets and help him defeat the scary liberals who want to see him out of office: For some of you $5 is all you can spare today. But for others $500 or even $1,000 is a sacrificial gift you are willing to make. My team has told me that because our reserves are almost completely drained I will need to raise at least 5 million dollars to have a fighting chance, so every single dollar helps. To be clear, this is absolutely, 100 percent extortion. The definition of which is the practice of obtaining something, especially money, through force or threats. He is threatening that he will retire and not bother to run again unless his faithful, immigrant-hating supporters shell out money for him. He doesn t just tell them he d like to be their sheriff again, he threatens them. And this isn t the first time he has duped voters.In 2015, he sent an email out with a similarly deceiving subject line: They re trying to recall me. Nobody was trying to recall him at the time. I mean, we always want to recall him but there wasn t a concerted effort to remove him from office.It s not surprising that he would stoop to such levels. This is, after all, the man who can be blamed for countless deaths in his jail and has made the lives of Latinos in his community a living hell. He was Donald Trump before Donald Trump was Donald Trump. His bombastic, hate-filled rhetoric garnered him the support of many top Republicans including former-Governor Jan Brewer.Since 1993, he has unleashed hell on brown-skinned people in his Phoenix. And sadly, every time he is up for re-election he wins because people just don t vote or they have become complacent. For whatever reason, he continues to sail to victory each time he runs.Hopefully, Maricopa County voters will be so turned off this newest extoruion plot and they ll vote for someone else but, I won t hold my breath.See the full email below: And here s a video to remember why we hate this guy so much: Featured image via Facebook</t>
  </si>
  <si>
    <t>Comedian and former Daily Show correspondent Samantha Bee launched her first show at the helm of Full Frontal this week with an all-out skewering of the 2016 Presidential election race, focusing her best lines as the GOP clown car.Introducing the race as the most deranged electoral sh*t show in a generation , Bee quickly moved onto to hilarious vocal assaults on individual candidates.After taking a moment to lampoon the outfit of Bernie Sanders, who she said appears to have shown up at the debate wearing the party s big tent, she told Hillary Clinton to f*ck off after a clip of the former Secretary of State making a transparently inauthentic attempt at being folksy. But Bee was really just warming up, because then she turned to the GOP. Or, as Bee put it: We ll be honest with you people. We wont like two hours of jokes about the Democrats. But we had to throw them all away because then the Republicans laid out a banquet of all-you-can-eat crazy. She began with an attack on Iowa winner and fist-faced horsesh*t salesman Senator Ted Cruz. Then, the scene cuts to an interview with CNN s Dana Ford, and Heidi Cruz (the Senator s wife). Ford asks Heidi to explain why her husband is so thoroughly disliked by his fellow Republican Senators, candidates and well everyone in the country. As the scene pauses on the screen behind her, Bee gives a response on Heidi s behalf: It s not his fault, Dana, My husband has stage four cancer of the personality. Bee also skewers the candidate for this warped effort to utilize his own daughter to political advantage, by attempting to kiss her on camera. It all goes horribly wrong when she reels back from her dad s creepy advances. Let s just look at that again. Bee takes apart Marco Rubio for exploiting his own children at a political rally, wing a clip of Rubio prompting his son to a truly abysmal gag. For what benefit? Oh look at that! Marco Rubio finally found a way to look like the big boy in the room! she says.No candidate is left untouched in Bee s brilliant rant, which might just be the finest assault on the GOP clown car yet in the 2016 race.You can watch the piece in full in the video below: SamBeeseg1 by lookatmyshirt Featured Image via Screengrab</t>
  </si>
  <si>
    <t>While many in the United States have come to the logical decision that Donald Trump is stark raving mad, there are still those who apparently have made him their choice for president. One of those people was just in the audience for a taping of ABC s The View and was questioned by host Joy Behar after the show.When the woman who supports Trump (yes, woman) is asked why, she refuses to say why which if I may add is very Trumpian, because Trump always makes claims with nothing to back it up either he then explains that she voted for President Obama, but said that it was the biggest mistake of her life. Then she said she works in a hospital and hates Obamacare, even though moments later she said she s been unemployed for a year. She somehow thinks that Trump would actually be better for healthcare and the unemployed. When asked if maybe she should support Bernie Sanders, who wants to provided single payer and a better safety net, she adamantly refused.Now, not to speak ill of a woman who clearly doesn t understand how the parties operate and who stands for what, but it seems she wants to go back to a system that will harm her more than help her. And I think a lot of the blame for her misunderstanding comes down to misinformation and even lack of information being spread by not only candidates, but the media.This woman wants change. Sure. That s great. However, what she wants she s not going to find in Trump.Watch the back and forth here: Watch what happens when @JoyVBehar questions an audience member s support for Donald Trump: https://t.co/kQ9dGmHJ1O The View (@TheView) May 12, 2016Featured image via video screen capture</t>
  </si>
  <si>
    <t>As Republicans unite around GOP candidate Donald Trump, all hope seems to be lost for the Never Trump camp.But Republican strategist, commentator and neoconservative Bill Kristol may have just revived the Never Trump camp with one tweet:Just a heads up over this holiday weekend: There will be an independent candidate an impressive one, with a strong team and a real chance. Bill Kristol (@BillKristol) May 29, 2016Although Kristol has in no way hinted at who that candidate may be, one can assume it could be from a shortlist of conservatives who have been openly hostile to Trump: Senator Ben Sasse of Nebraska, former presidential candidate Mitt Romney, Governor of New Mexico Susana Martinez, or perhaps Kristol himself.Should a conservative Independent run against Donald Trump, such a move would all but ensure a Clinton victory. A split GOP would pave the way for not only a Democratic takeover of the White House, but the GOP would suffer badly in their vulnerable Senate elections, and Democrats could very well take back the House.Simply put, Republicans putting in a third party candidate would be the revolution Sanders and Trump have been talking about all along, and neither would benefit much from it.It s amazing that Republicans haven t learned their lesson from the last two elections that a last minute effort to add pizzazz to an election never bodes well for their end game. They learned that when McCain tried to pander to women with Sarah Palin in 2008, and they learned that in 2012 when they tried to entice business Republicans with Mitt Romney.Perhaps this third party candidate, aside from Gary Johnson of the Libertarian Party, could have a real representation by the electorate, sending a strong message to the GOP that their flirtation with right-wing extremism needs to come to an end once and for all.Maybe that was the GOP s end game after all put the final nail into the coffin that is extremism and start anew, because with America s growing diversity, they won t last long cow towing to the crazies.Featured image via George Frey/Getty Images</t>
  </si>
  <si>
    <t>Just last year before the 2016 presidential election, conservative radio host and former Colorado Republican chairman Steve Curtis said, It seems to me that virtually every case of voter fraud I can remember in my lifetime was committed by Democrats. The state s prosecutors on Tuesday accused Curtis, 57, of voter fraud for allegedly filling out and mailing in his ex-wife s 2016 ballot for president, KDVR reports.Curtis has been charged with one count of misdemeanor voter fraud and one count of forgery.The Washington Post reports:The case is the only voter fraud investigation related to the 2016 election that has resulted in criminal charges in the state, the Colorado secretary of state s office told Denver s ABC affiliate.Curtis has not entered a plea. If convicted, he could face more than a year of prison time and a $5,000 fine.Watch: His ex-wife, Kelly Curtis, said, I was livid over the whole situation, definitely. Curtis said that she left her husband after being married for just nine months. I didn t feel it was an equal partnership, I ll just leave it at that, she said. It was demeaning and presumptuous, and I had no idea what would go on in someone s mind to cast my ballot for me illegally, actually to go to all the trouble to forge my ballot, Ms. Curtis said.The forgery was discovered by Weld County prosecutors when Kelly Curtis called the county s Elections Office in October to ask how she could vote because she had just moved to South Carolina and explained that she was still registered to vote in Colorado. Kelly was told by an election worker that she had already voted by mail and the elections office already had her ballot. I was just completely stunned. I thought there had to be some kind of mistake, Kelly Curtis said.In 2011, Steve Curtis oversaw the advisory board for the Denver Tea Party Patriots.While on the campaign trail, Donald Trump alleged that the election would be rigged and claimed that there was widespread voter fraud. Without offering evidence just as with his recent wiretap claims Trump said after the election that between 3 to 5 million votes were cast illegally. Trump said that to prove that he really won the popular vote (he did not win the popular vote).Following the election, it was found that the few who were charged with voter fraud, were in fact, Republican voters.As for Steve Curtis, he certainly excels at projection.Image via screen capture.</t>
  </si>
  <si>
    <t>The investigation into possible collusion between Donald Trump s 2016 presidential campaign and Russia is heating up. On Monday, former Acting Attorney General Sally Yates testified before a subcommittee of the Senate Judiciary Committee, along with former Director of National Intelligence James Clapper. There were bombshell revelations in that testimony that directly contradicted the accounts regarding the actions and conduct that led to the firing of former National Security Adviser Mike Flynn that were told by the White House. Now, as the lies keep being exposed, Trump has gone even further into the arena of attempting a cover-up of the whole Russia deal by firing FBI Director James Comey.Now, it could be argued that Comey had his thumb on the scale for Trump, considering the letter he sent to House Oversight Chairman Jason Chaffetz just eleven days from Election Day that detailed the FBI s intent to re-open investigations into Democratic presidential nominee Hillary Clinton s private email server. However, now that Comey has testified just last week that there are ongoing investigations into the Trump campaign s possible coordination with the Russian government to fix an election, Comey is out. The White House released the following statement regarding Comey s firing: Today, President Donald J. Trump informed FBI Director James Comey that he has been terminated and removed from office. President Trump acted based on the clear recommendations of both Deputy Attorney General Rod Rosenstein and Attorney General Jeff Sessions. Here is a shot of the entire letter:Trump himself went on to say in a statement: The FBI is one of our Nation s most cherished and respected institutions and today will mark a new beginning for our crown jewel of law enforcement. Crown jewel indeed. It s only a crown jewel in their eyes if they show unwavering loyalty to Trump.Considering that Sessions had to recuse himself from any and all investigations related to Russia and the Trump team, this stinks to high heaven. In other words, Team Trump is getting rid of anyone and everyone who would be able to blow the whistle on anything resembling collusion. These people are balls deep in collusion with the Kremlin.This is what a coup looks like, folks. Sessions, Trump, and all the rest are cleaning house in an effort to get rid of anyone who could tell the truth about what REALLY happened to fix the 2016 election in Donald Trump s and Vladimir Putin s favor.This is a developing story. Stay tuned to Addicting Info for more information.Featured image via Alex Wong/Getty Images</t>
  </si>
  <si>
    <t>At around 2:00 am on Sunday, June 12, Omar Mateen opened fire inside the crowded Pulse Nightclub in Orlando, Florida. Over a period of several hours the gunman killed 5o people. Another 53 people were injured during the killing spree.According to police sources, shortly before the attack began, Mateen dialed 911 and pledged his support to the terrorist organization ISIS.Although Mateen was born in the United States, his parents are immigrants who came to the US from Afghanistan. As the Washington Post reports, Mateen s father hosts a political talk show, called the Durand Jirga Show. The title refers to a disputed strip of land between the border of Afghanistan and Pakistan.In at least one video, Seddique Mateen, father of the shooter, is seen praising the Taliban, saying: Our brothers in Waziristan, our warrior brothers in [the] Taliban movement and national Afghan Taliban are rising up. Inshallah the Durand Line issue will be solved soon. According to the Palm Beach Post, Mateen has been known to the FBI for several years. In 2015, the FBI investigated the connection between Mateen and Moner Abu-Salha, a one time resident of Vero Beach, Florida. Abu-Salha was the first American suicide bomber in Syria.Like most religious extremists, Abu-Salha vehemently hated gay people and promoted videos on Facebook calling for their execution.In one video posted to Abu-Salha s Facebook page, the group s religious leader is seen telling a gay man that he would be considered a murtad or apostate, who would be cast out of the fold of Islam. He goes on to say, You will not be buried in a Muslim graveyard. No Muslim person would ever read your funeral prayer. He goes on to say that Homosexuality is punishable by death. Watch the video below:As the Christian right frantically works to portray the mass shooting at Orlando s Pulse Nightclub as a reason to hate and ban Muslims from America, the similarities between Christian extremists and the Taliban are more apparent than ever.Here in the US, right-wing preachers routinely call for the executions of members of the LGBTQ community. In the meantime, Republican extremists in government work hard to make sure that every crazed, violent, potential mass murderer has access to the weapons they need to carry out such a vicious hate crime.The Pulse Nightclub mass shooting was carried out by a Muslim extremist who targeted the gay community in a violent religious frenzy.It doesn t matter whether a gun-toting religious fanatic is carrying a Christian Bible or a Muslim Koran. Hate is hate, and the end result of hate is violence.Image credit: Omar Mateen via MySpace</t>
  </si>
  <si>
    <t>Ted Cruz is creepy. Really creepy. So creepy that his own daughter shies away from him when he tries to force a kiss on her. According to Cruz s former college roommate, he would leave a greasy film on everything he touched a substance dubbed Cruhz by people who hated him, which is pretty much everyone who has ever met him. Cruz, a man who used to hang out outside women s dorms in a paisley robe, is deeply disturbing in many ways (including his face, the unsettling nature of which has been the subject of study among neurologists). Even his own wife has trouble faking a kiss for the cameras:On thursday, Gawker released a video compilation of the moments following applause breaks during Cruz s Super Tuesday victory speech, though they note that if you look back at pretty much any speech Ted Cruz has given during his presidential run, every last applause line is punctuated with this bizarre, stifled, lip-biting smirk. This weird facial tick almost as though he is attempting to smile like the humans do (on Grebulon 5, this would be interpreted as a challenge to a duel, so it does not come naturally to the Texas Senator), or keep something inside him from escaping.Cruz s mouth recently made headlines when something did escape during a recent debate a throat booger that Cruz eagerly slurped back into his mouth after it landed on his lip.Staring at Ted Cruz s face for more than a few seconds at a time is nearly impossible without sustaining severe damage to the eyes, brain, and liver, under normal circumstances. But after watching this video, even those few seconds can be a nauseating experience.Watch the video below:[WARNING: TED CRUZ S FACE WILL BE VISIBLE FOR MORE THAN THREE SECONDS.]Featured image via screengrab</t>
  </si>
  <si>
    <t>Picture this: Someone decides one of their leaders is a traitor over her support of staying in the European Union shoots her with a homemade pistol he built with instructions he received from a far-right group and stabs her. During the attack, he shouts Britain first an ugly phrase that is very similar to Donald Trump s America First rhetoric. This was how British MP Jo Cox died at the hands of Tommy Mair (or Death to Traitors, as he prefers to be known in court).This was a horrific crime committed by the sort of person who would support Donald Trump in the United States (a white supremacist), and the murderer s fascination with everything the far Right has to offer hits very close to home for many of us after Robert Lewis Dear s horrific attack on a Planned Parenthood facility last year. Naturally, as Britain is our ally and as Ms. Cox worked on the Barack Obama s campaign in 2008 before she became MP for Batley and Spen, the President called her husband to offer his condolences. President Obama offered his sincere condolences on behalf of the American people to Mr. Cox and his two young children, as well as to her friends, colleagues and constituents, the White House said in a statement. The President noted that the world is a better place because of her selfless service to others, and that there can be no justification for this heinous crime, which robbed a family, a community, and a nation of a dedicated wife, mother, and public servant. Most people would see the most powerful man in the world taking a few minutes of his time in the wake of a deadly far-Right terrorist attack we are dealing with at home as, at minimum, a nice gesture. Some would consider it downright benevolent. But after scrolling through the comments on their report on the topic, none of those people read Fox News.The comment section quickly erupted with a slew of racist statements, with some calling the President a chimp and others opting for monkey or n****r. Some snarkily remarked that Britain is a gun-free zone, completely ignoring that the gun was homemade with the help of white supremacist literature. Others began demanding that Obama call the families of quite literally anyone else who has ever died, ever police officers, the families of various far-Right icons, Snoopy, who knows? Mothers debated whether he is simply black trash or half black trash. All in all, it s a complete mess in there: Obama did not have to make that phone call but that s the sort of person he is. While he cannot reasonably be expected to call the families of every single person who dies, he is the kind of guy who will absolutely take time out of his overloaded schedule to offer comfort to the family of one of our allies legislators after someone very Trump-like viciously murders her for no better reason than he s a racist especially with America First being chanted at Trump rally after Trump rally.This horrific murder serves as a reminder that far-right extremists are not limited simply to the United States (though they seem to be more vocal and unashamed of their racist opinions here than in other places). It is absolutely baffling that they are unwilling to allow the President to do so much as make a phone call without going full-blown, insane racist on him.All of these people will be voting in November. Make sure you head to the polls and VOTE BLUE After all, they ll be voting for someone whose rhetoric is very close to that of Cox s murderer.Featured image via screengrab/Getty Images (pool)</t>
  </si>
  <si>
    <t>Judge Neil Gorsuch, Trump s nominee for the Supreme Court seat that s sat empty since Antonin Scalia died a year ago, has joined the ranks of the outraged when it comes to Trump and his damned Twitter account. Gorsuch is specifically upset with Trump s statements about the judiciary branch of the government, and told Sen. Richard Blumenthal that in a meeting earlier today: He said very specifically that they were demoralizing and disheartening and he characterized them very specifically that way, Blumenthal said of Gorsuch. I said they were more than disheartening and I said to him that he has an obligation to make his views clear to the American people, so they understand how abhorrent or unacceptable President Trump s attacks on the judiciary are. For someone who sits on the bench, it s easy to see how that would be disheartening and demoralizing. An attack doesn t have to be directed squarely at you to still feel like an attack. Trump attacked our entire judicial system and insulted all the judges within it when he went off on Judge Robart for blocking his Muslim ban. Gorsuch told Sen. Chuck Schumer as much, too.The 9th Circuit Court of Appeals has been hearing arguments on the legality of the Muslim ban, and apparently the three judges hearing that case gave the lawyers arguing a really tough time. They grilled the lawyer representing the Department of Justice on whether the government even had evidence that the seven countries named in the ban are connected to terrorism.It s a pointed question because Saudi Arabia, which does have strong ties to terrorism and has exported terrorism to the U.S., is not included in the ban. When August Flentje refused to answer it and instead tried again to argue that Trump has broad authority in this area, Judge Michelle Friedland asked: Are you arguing then that the President s decision in that regard is unreviewable (by a court)? Flentje s answer was yes. In other words, Flentje argues that Trump can do what s necessary in his judgement to keep the U.S. safe, and a court can t say otherwise. That s part of what Robart weighed when he blocked the Muslim ban. The 9th Circuit will end up on Trump s radar here pretty quickly if they uphold Robart s decision.Then Gorsuch will have to determine whether he wants to serve on a court that s going to be the subject of juvenile attacks when they rule in a way that Trump doesn t like. His confirmation hearing is coming up. He probably won t withdraw, but he has a lot to think about right now.Read more:Featured image by Alex Wong via Getty Images</t>
  </si>
  <si>
    <t>A federal aid package was all set to pass the Republican-controlled Senate, and then Ted Cruz blocked it to show how much he hates Michigan, clean water, and human decency.The city of Flint, Michigan has been dealing with a poisoned water crisis since 2014 when Republicans switched the source of the city s drinking water from Lake Huron to the polluted Flint River.Ten people have already died from Legionnaires disease and children across the community face serious neurological issues as they grow up due to high levels of lead in the water.The man-made disaster could have been avoided since it has been public knowledge for decades that the river water is unsafe for human consumption, but Governor Rick Snyder and his cronies thought they could save a buck by switching to it anyway. And now they have a catastrophe that could cost billions of dollars to fix.And the federal government was incredibly close to chipping in much needed aid when all of a sudden Texas Senator Ted Cruz decided that the people of Flint can wait until he really studies the bill closely before they get a dime.So he placed a hold on the bill, which is pretty damn ballsy or stupid considering the Michigan GOP Primary in on March 8th and Cruz is in a serious fight for his political life with Donald Trump. Not a very smart move for a man who s going to be in a primary in Michigan on March 8, Michigan Senator Debbie Stabenow. And in Michigan this is a hugely bipartisan nonpartisan issue that everybody cares about. Perhaps sensing that he was committing political suicide by looking like a total dick, Cruz quickly removed the hold on the bill and let it move forward.But it s just another example of why Ted Cruz should not be allowed to become president. As president, he could block any emergency disaster relief bill he wants. Plus, at a time when Americans are sick and tired of partisan bullshit in the Senate, Ted Cruz demonstrated during this particular bipartisan support of a serious problem that he s the only one who is obstructing.This legislation already had broad bipartisan support so there was no reason for Ted Cruz to hold it up beyond him just wanting attention from all the conservatives who support blocking anything and everything that might improve something in this country.Cruz eventually did the right thing, but he should never have put a hold on the bill in the first place, especially at a time when most Americans already see him as the top asshole in the presidential race.Featured Image: Flickr</t>
  </si>
  <si>
    <t>Hillary Clinton is a complicated woman running in a country that wants its political platforms to fit on a trucker s cap. As a candidate, she has taken a lot of heat from progressives for being late to coming around to marriage equality. She was, but it s not that simple. If you scratch just a little beneath the surface, you ll find a true champion of LGBT rights throughout the world.When it comes to Clinton s evolution on LGBT rights, there are a lot of legitimate complaints. First, her husband s legacy, although also not that simple, is the failed military policy of Don t Ask, Don t Tell. Bill Clinton didn t love the policy, but it was what he saw as the best compromise at the time.Of course, that wasn t Hillary s policy. In fact, in 1999, she said she was against Don t Ask, Don t Tell, so let s move on. The criticism that has the most teeth is that Hillary didn t come around to accepting marriage equality until just three years ago, but that was only one step in a long history of support.One accomplishment that has received scant attention is that she ushered gay rights onto the international stage. It is fair to say that without Clinton s efforts, the global struggle for equality for gay, lesbian, bisexual, and transgender (LGBT) people would not have proceeded as fast as it has in the past several years, nor would the United States be seen today as a global leader in that struggle. At the heart of these efforts was the 2011 United Nations Human Rights Council Resolution on Sexual Orientation and Gender Identity, otherwise known as the UNHRC Gay Rights Resolution, an international agreement whose drafting and signing Clinton oversaw. With that document, and a sister UNHRC resolution of 2014 condemning anti-LGBT violence and discrimination, the UN has formally recognized gay rights as part of the international human rights regime.Clinton s gay rights crusade began within the State Department, which she transformed into one of the most if not the most gay-friendly bureaucracies in Washington, both in terms of its policies and its administration. This signaled a radical makeover for the stodgy institution, which under Colin Powell and Condoleezza Rice, Clinton s predecessors in the George W. Bush administration, had seen little drive for gay equality. Largely beholden to the Christian right and social conservatives, the Bush administration was hostile toward LGBT people and issues. As president, Bush endorsed an amendment to the federal constitution banning same-sex marriage, and his political managers used same-sex marriage as a wedge issue during his reelection campaign in 2004 with the intention of mobilizing so-called values voters in swing states like Ohio.Source: Foreign AffairsHer support of LGBT rights didn t stop in international waters. She extended family leave and other government benefits to families of same-sex couples who worked in the State Department.She fought discrimination in the State Department, despite a 1950s executive order by Dwight Eisenhower to fire all gay people, because homosexuality was considered a risk. Clinton instead recognized the Gays and Lesbians in Foreign Affairs Association (GLIFAA) for its courageous actions in the face of historic discrimination. She also ended the firings.Clinton even had gay pride celebrations at embassies and consulates throughout the world. Every May 17th, to celebrate International Day Against Homophobia and Transphobia, embassies hang rainbow flags. She also made a concerted effort to be inclusive in her hiring, by, among other things, appointing six openly gay ambassadors to serve on several continents.Here she is with her own words:Don t take my word, or hers, for it. She s been endorsed by nearly every LGBT organization.Featured image via Getty Images</t>
  </si>
  <si>
    <t>Bernie Sanders finally endorsed Hillary Clinton on Tuesday with a rousing speech to unite the party, and Donald Trump exploded in rage on Twitter.In a series of Twitter-tantrums, Trump attacked Sanders by claiming that he is selling out by getting behind the Democratic nominee. It took six posts before he tired himself out.Bernie Sanders, who has lost most of his leverage, has totally sold out to Crooked Hillary Clinton. He will endorse her today fans angry! Donald J. Trump (@realDonaldTrump) July 12, 2016 I am somewhat surprised that Bernie Sanders was not true to himself and his supporters. They are not happy that he is selling out! Donald J. Trump (@realDonaldTrump) July 12, 2016#CrookedHillary is not qualified!https://t.co/6qi7KTW43O Donald J. Trump (@realDonaldTrump) July 12, 2016 Bernie Sanders endorsing Crooked Hillary Clinton is like Occupy Wall Street endorsing Goldman Sachs. Donald J. Trump (@realDonaldTrump) July 12, 2016Bernie sanders has abandoned his supporters by endorsing pro-war pro-TPP pro-Wall Street Crooked Hillary Clinton. Donald J. Trump (@realDonaldTrump) July 12, 2016 To all the Bernie voters who want to stop bad trade deals &amp; global special interests, we welcome you with open arms. People first. Donald J. Trump (@realDonaldTrump) July 12, 2016Of course, Trump had been hoping that Bernie would stay in the race because he wanted to see chaos at the Democratic National Convention, which would only help him. Now he s trying to persuade Sanders supporters to join his campaign.Well, Bernie Sanders only needed a single tweet to shut Trump down.Big talk from the same guy who was too afraid to debate Bernie in California. https://t.co/LVCjo0PKrN Bernie Sanders (@BernieSanders) July 12, 2016Indeed, Trump had agreed to debate Bernie but chickened out on two separate occasions after the Vermont Senator eagerly accepted Trump s condition that money be raised for charity to make the debate happen.But just because Bernie endorsed Hillary that does t mean he sold out. Hillary Clinton captured the most states and the most delegates. She won, but Bernie still is having a major impact on the party. He pulled Hillary further to the left and has gotten several of his policy goals written into the Democratic platform such as a $15 minimum wage.That s a huge victory that should make Sanders supporters very pleased. Jumping to Trump s campaign just because Sanders isn t the nominee is ridiculous because if Trump wins this country will only go backwards and all the progress Sanders has fought for will have zero chance of happening. At least with Hillary we could expect to see some of his proposals become reality, especially if Democrats retake the House and Senate.Featured Image: Drew Angerer/Getty Images</t>
  </si>
  <si>
    <t>One of the House of Representatives more crazy members, Steve King, is fully on board Trump s train no matter how outlandish or insane he gets. In fact, Steve King thinks the government needs to be purged of all dissenters by which he means anybody who deviates from Trump s (often-changing) beliefs. An article appeared on the Conservative Review about this, and it s obvious that King believes the only way we can move forward is to purge everyone from the White House who doesn t likewise march in lockstep with the Trump train.The first paragraph of that ridiculous story says: At this point in the Obama administration, the newly-minted messiah had full control over every nook and cranny of the executive branch. There was not one morsel of dissent, much less sabotage percolating through the ranks of former GOP presidential appointees within the deep state of the various departments. Fast forward eight years and President Trump is at the cusp of losing control over his presidency if he doesn t immediately fire all of the Obama appointees. This is evidently something on which Steve King, an actual U.S. Representative, believes too. Otherwise why would he tweet the following:@RealDonaldTrump needs to purge Leftists from executive branch before disloyal, illegal &amp; treasonist acts sink us. https://t.co/o1DYtgA7aL Steve King (@SteveKingIA) March 6, 2017Leftists are disloyal why, Congressman King? Because they don t march in lockstep with Trump like you do? With Vladimir Putin, despite the fact that Russia is our enemy? And here we thought Republicans actually believed in freedom, including the freedom to, you know, have different ideas about stuff. First off, the Obama administration had plenty of dissent within its ranks. For instance, Congressional Democrats held Obama s former chief of staff, Rahm Emanuel, responsible for certain parts of the ACA that didn t pass Congress.Others strongly disagreed with how Obama was handling Syria. So, Not one morsel of dissent? OH PLEASE! Obama was not the dictator conservatives tried to brainwash into thinking he was.As evidence of that, we have Steve King, who s one of the worst right-wingers we ever elected to Congress. Republicans are supposed to support freedom, including freedom of anyone and everyone to disagree with the president. In this case, it s Trump, who lost the popular vote. King s ideas are the opposite of freedom in fact, the support fascism, dictatorships, and even monarchies based on the antithesis of American freedom.Trump should welcome dissent it would prevent tunnel vision and help him determine a course of action that s truly beneficial to the entire country. Instead, he s a dictator who only cares about how many agree with him and are willing to puff him up. King is one of those who would rather puff Trump up than do what s right for freedom and the country. If nothing else, calling for a purge of dissenters from the White House should disqualify him from every government job he ll ever hold.Featured image via Scott Olson/Getty Images</t>
  </si>
  <si>
    <t>Donald Trump tried out a new minion on Sunday in what resulted in an embarrassing and terrifying appearance on all the networks.Trump adviser Stephen Miller, who helped write Trump s apocalyptic and negative inaugural address and the executive order that banned travelers from seven countries from entering the United States, appeared on the Sunday shows to press the same theme over and over again.Miller claimed that the judicial branch has no authority to stand in the way of Trump s national security agenda and that Trump is always 100 percent correct. We do not have judicial supremacy in this country, Miller said on Fox News Sunday. We have three co-equal branches of government. It s true that we have three branches of government, but the Constitution clearly made the judicial branch responsible for interpreting the laws and deciding what is and what is not constitutional.Last week, the Ninth Circuit Court ruled against reinstating Trump s executive order, a blistering defeat for his administration.The ruling caused Republicans to make a bill splitting the Ninth Circuit Court a top priority as punishment. And now Trump and his team are trying to undermine the power of the judiciary in retaliation.And that why Joe Scarborough and Mika Brzezinski expressed horror on Monday morning.The Morning Joe hosts could not believe how anti-Constitution Miller was and that Trump actually praised him for it. It s so much worse than I ever thought, Scarborough said after both reacted to Miller s performance by saying, Oh my God. Scarborough then proceeded to inform Miller that courts have every right to question what Trump does and gave him a quick lesson about the Constitution. They will be questioned by the court it s called judicial review. Alexander Hamilton and James Madison wrote about it in the Federalist Papers, it was enshrined in Madison s Constitution. Indeed, Article 3 of the Constitution has been the bedrock of our nation s judiciary since America s founding.Article 3 states:The judicial power of the United States, shall be vested in one Supreme Court, and in such inferior courts as the Congress may from time to time ordain and establish The judicial power shall extend to all cases, in law and equity, arising under this Constitution, the laws of the United States, and treaties made, or which shall be made, under their authority; to all cases affecting ambassadors, other public ministers and consuls; to all cases of admiralty and maritime jurisdiction; to controversies to which the United States shall be a party; to controversies between two or more states; between a state and citizens of another state; between citizens of different states; between citizens of the same state claiming lands under grants of different states, and between a state, or the citizens thereof, and foreign states, citizens or subjects.In short, the courts have the final say about what is constitutional and what is not. Trying to undermine the power of the judiciary is a violation of the Constitution.That was the worst performance out of anybody, Scarborough continued. That was horrendous, an embarrassment. Go back and read the constitution. The White House has got to stop embarrassing themselves by putting this guy out there. Scarborough concluded that if Trump keeps trying to undermine the judiciary he ll be impeached.Here s the video via Twitter..@JoeNBC on Stephen Miller s weekend performance: That was horrendous and an embarrassment https://t.co/rE5Fxo8AF3 Morning Joe (@Morning_Joe) February 13, 2017Donald Trump continues to get more dangerous to our democracy and Constitution every day. He needs to be ousted before we wake up one day and no longer have rights.Featured image via screenshot</t>
  </si>
  <si>
    <t>Quid pro quo in the Trump/Russia situation is happening sooner than expected, at least according to Russian officials you know, they give him a gift by using hacking a propaganda to hand him the election, and Trump builds a nightmarish team for himself that will be very friendly to Russia. So friendly, in fact, that the Kremlin is pretty openly celebrating Trump s newest gift to them.Thus far, The Donald has filled his cabinet to the brim with so many pro-Russian people that Stolichnaya stocks have gone through the roof (just joking, don t bother Googling that). Seriously, though, Russia is thrilled with Trump s selections so far.But it is Rex Tillerson s nomination for Secretary of State that, as The Guardian notes, confirms Vladimir Putin as one of the strategic victors of the US presidential election. The Wall Street Journal notes that Friends and associates said few US citizens are closer to Mr Putin than Mr Tillerson. And, of course, Tillerson will now be in a position to make a f*ckton of money in his new position, as The Guardian points out:The 2011 Exxon-Rosneft agreement was frozen when sanctions were imposed on Russia in 2014, following the annexation of Crimea and covert military intervention in eastern Ukraine. Exxon Mobil estimated the sanctions cost it $1bn and Tillerson has argued strenuously for the measures to be lifted. We always encourage the people who are making those decisions to consider the very broad collateral damage of who are they really harming with sanctions, he said, at a shareholders meeting.In June, two years after sanctions were imposed and in an apparent show of support for Sechin, Tillerson reportedly turned up at a St Petersburg economic summit.If the sanctions were lifted, the Arctic project would probably go ahead and Tillerson s retirement fund of Exxon Mobil stock would increase in value. He would most likely have to divest himself of stock by the time he entered the office on the seventh floor of the state department. It might be harder to divorce his judgments entirely from the oil company where he spent his career.Tillerson s nomination can be called a lot of things but pro-Kremlin Russian political commentator Sergei Markov calls it what it is: some kind of Christmas gift from the American people to the Russian people especially in light of the artificial Cold War that was started with Russia over the country s involvement in hacking Donald Trump s political enemies for him (at his request, no less).Fyodor Lukyanov, head of the Council on Foreign and Defense Policy, which advises the Kremlin, says that Tillerson represents profound changes in U.S. foreign policy that stands to favor Russia heavily. Mr. Tillerson is very well known to the important people here, and neither Mr. Putin nor the others will need time to learn who he is and how to deal with him, Lukyanov says. This news is better than any other possible person for this position. At this point, how can we allow Donald Trump to assume power on January 20? Electors have the weight of the world on their shoulders as December 19 approaches. Will they do nothing and allow a tyrant installed by a foreign power to take office or will they do the right thing and say no more? Featured image via Getty Images/Alexey Druzhinin</t>
  </si>
  <si>
    <t>Early Saturday morning, a customer at a Kansas International House of Pancakes called 911 to report that one of the NRA s responsible gun owners had opened fire on him for the most ridiculous reason one can think of.According to Wichita Police Sgt. Steve Yarberry, the 31-year-old victim had asked another man to stop spewing racial slurs at the restaurant. Instead of offering a polite acquiescence or even engaging in a spirited debate, the hate-spewing gentleman opted to communicate using the Second Amendment not the words, but the action. At least one shot was fired in the parking lot of the IHOP. Upon leaving the restaurant, the unnamed victim noticed a black sedan following him. Then at least three more gunshots rang out. Police believe that the shooter stalked his victim. One of the rounds struck the tailgate of his vehicle, Yarberry explained. Fortunately the target, who only asked that the man stop acting like a racist douchebag, was not hurt in the attack. He did not know the shooter, the Sergeant says.According to the National Rifle Association, nothing should have impeded the shooter s ability to own and possess a firearm until the very moment he pulled the trigger or committed another crime with the gun. Until that moment, he was a good guy with a gun, the last line of defense against a tyrannical government and criminals like himself. But that s the problem good guys and bad guys look exactly the same, until it is too late, that is.The suspect has still not been identified or apprehended.Featured image via The Wichita Eagle</t>
  </si>
  <si>
    <t>An undercover operation conducted by the Tennessee Bureau of Investigation (TBI) along with the Knoxville Police Department resulted in 32 arrests on prostitution charges. Two men, one a Baptist children s minister and the other a creative pastor, at a nondenominational church, were also charged with felony human trafficking.According to TBI, 46-year-old Jason Kennedy was arrested after he responded to an ad promising sex with an under-age girl. Kennedy showed up at a hotel room where he believed that the young girl would be waiting for him. Instead he was met by police.WBIR reports that Kennedy has been the children s minister at Grace Baptist Church in Karns, TN for two-and-a-half years.Church officials claim that Kennedy never behaved suspiciously around the children he ministered to. Kennedy s church also issued an oddly worded statement after his arrest. The choice of wording creates serious doubts about whether the church conducted an actual background check before hiring him to work with children.After informing parents and church members that the children s pastor has been arrested for attempting to have sex with a child, the statement continues:The church s background check turned up no issues that indicate any previous problem. In fact, the children s pastor in his application affirmed that he had no issues in his background of a criminal or other nature.This statement implies that the church s background check consists of asking a potential employee to check the yes box if you re a child predator. The second man charged with human trafficking was 36-year-old Zubin Parakh of Oak Ridge, TN. Zubin also showed up at the hotel expecting to have sex with a child.According to WBIR:Parakh is connected to Lifehouse Church in Oak Ridge. A church spokesperson said Parakh serves as a volunteer as a creative pastor. Although Parakh is not officially a pastor at Lifehouse Church, he was working toward becoming one.The thirty other men and women arrested were charged with prostitution-related crimes.According to police, Kennedy and Zubin were the only two people who showed up at the hotel expecting to have sex with someone under the age of 18.Here s more on this story from WPVI: Image credit: video screen capture WPVI via YouTube</t>
  </si>
  <si>
    <t>The father of a Virginia reporter who was shot to death last year, along with her cameraman, has some extremely strong words for Republicans over their refusal to do anything about gun violence. He reserved his most scathing words for Trump, though, who actively promotes the idea that the 2nd Amendment is under heavy assault and we re just a breath away from losing all our guns.Andy Parker, whose daughter, Alison Parker, was murdered by a disgruntled employee on television, made it his mission to end gun violence after her death. He rails at Republicans who are in the pockets of the all-too powerful NRA in an op-ed for the New York Daily News, which was a full-scale attack on them, and especially on Trump: Politicians like Paul Ryan, Mike McCaul and Bob Goodlatte know better. They re not knuckle-draggers waving Confederate flags at Trump rallies, but they still fall in lockstep behind their orange-faced Fuhrer who promotes this assault on the Second Amendment nonsense. Their bloody hands are egregiously in the pockets of the NRA and they are afraid to pull them out. [emphasis mine] Orange-faced Fuhrer. That s a good description. That s a fantastic description of Trump and his relationship to the GOP! Trump is not just promoting the very things that have led to increased gun violence here, he s far more likely than anybody else to become the dictator America (especially Republicans) have always feared.Parker went on to say that he d confronted Bob Goodlatte after a speech about slain police officers, in which Goodlatte never once mentioned guns, and asked him how he sleeps at night. Apparently, Goodlatte had no answer for that. Parker said, As usual, he looked like he d swallowed a lemon. Trump and the NRA s minions in the GOP grossly insult all the victims of gun violence by fear-mongering about Democrats trying to abolish the 2nd Amendment. It s like a game to them; who can come up with the most guilt-trippy argument against sensible gun legislation? Here s what former GOP Congressman Joe Walsh did:Liberals shout women s equality , yet they seek to strip women of their 2nd Amendment rights. #WomensEqualityDay pic.twitter.com/7vOCNocqPO Joe Walsh (@WalshFreedom) August 26, 2016How disgusting to use rape victims and women s equality as a rallying cry for their guns, guns, guns everywhere nonsense. But that s what the GOP and their standard-bearer, the Orange-Faced Fuhrer, do nonstop. They use victims of violence to expand the very thing that harmed them in the first place.Parker vows to continue the fight and move the needle on the national conversation about gun violence, and that means fighting against the GOP and the NRA. He had this to say in his op-ed, too: Their bloody hands are egregiously in the pockets of the NRA and they are afraid to pull them out. That is the truth.Featured image by Mark Wilson/Getty Images</t>
  </si>
  <si>
    <t>The Donald Trump presidential campaign is in trouble. He s behind in the polls, by as much as double digits, and many of his donors are asking for their money back. It s crisis time, so naturally, they are asking for more money. Trump s middle son Eric signed his name to the latest fundraising campaign, and it includes a map showing Trump winning by a landslide with this message: As one of the most dedicated grassroots leaders in the country you know, momentum matters, the email, sent on behalf of the Trump campaign, reads. And right now all the momentum is on our side. We re making huge gains against Crooked Hillary that you can see for yourself. There s just one problem.The map comes from FiveThirtyEight.com s Nate Silver. Nate rarely screws up, so why does this map show Trump winning nearly every state?Because that map is a part of a little experiment. It doesn t show momentum, as the Trump campaign is trying to tell us. It is a map of how the election would look if only men voted. While that might be a dream of the Trump camp, more than half the electorate are women. Here s that map if only women voted:Here s what the map would look line if only women voted: https://t.co/sjVY67qouE pic.twitter.com/rrc3GuXmGl Nate Silver (@NateSilver538) October 11, 2016The United States of Women vs. The United States of Menhttps://t.co/F455bP3D8I pic.twitter.com/qjr6zLh640 538 politics (@538politics) October 12, 2016This is the actual electoral map, which gives Trump just a 13.8 percent chance of winning, and voting has already started in some states.Clinton lead now up to 6.5 points 27 days to go and voting underway in many states. https://t.co/WLXtJodIzD pic.twitter.com/GPmyueqczL Nate Silver (@NateSilver538) October 12, 2016Twitter, naturally, was brutal.#SNL was right. Eric is the dumb one. #NeverTrump #ImWithHer https://t.co/o4qQf8STlT LifeStories (@LifeStories91) October 12, 2016#MAGA by going back to pre-19th-Amendment days, eh, @EricTrump? #DumpTrump #LikeFatherLikeSonhttps://t.co/7oGXVkQDMA Amir Beshay (@Amir_G_Beshay) October 12, 2016Eric Trump s latest projection map shows election results and a HUGE #Trump victory if women were not voting in 2016. https://t.co/sPyCIrTYC9 Bob Segall (@BobSegallWTHR) October 12, 2016Eric Trump tweeted his electoral map to TRY to illustrate the power of men, when all it did was illustrate the power of women. Anson Ling (@ns0n) October 12, 2016Except like women have been able to vote for 90+ years, except that. #GetInFormation https://t.co/4CTf1FP6EJ Celestia (@ginjasnappy) October 12, 2016Shame about that 19th Amendment, @EricTrump, but good luck with this strategy, asshat. https://t.co/DjhyWRB2eD thereseodell (@thereseodell) October 12, 2016Guys hear me out here: it s very possible @EricTrump has NO IDEA that women can vote. https://t.co/EuTRbYlNys Heather Reid (@hkreid) October 12, 2016Perhaps pre-suffrage is the America Trump wants to take us back to, but at a time when the campaign is under fire for the way the GOP candidate treats women, this email was either really stupid or the campaign has no desire to get the women s vote, and no desire to win. Featured image via Joe Raedle/Getty Images</t>
  </si>
  <si>
    <t>Kansas Secretary of State Kris Kobach has reportedly been in the running for Secretary of Homeland Security, and as an early Trump supporter, he s got a pretty good chance of getting a position within the administration.On Sunday, he had a meeting with Trump that lends credence to that assumption. Eager for any political opportunity, he appeared in a photograph with overlord Trump, and in that photograph, papers concerning his plans for our homeland security can be clearly seen.And read.Here s the picture in question, taken by the Associated Press:In his haste to be photographed with the president-elect, he left sensitive information facing directly toward the camera. And as reported by the Topeka Capital-Journal, the paper is clearly legible in the original photograph.The document calls for updating and reintroducing the National Security Entry-Exit Registration System. The program was implemented in the wake of the 9/11 attacks, but largely suspended in 2011. All aliens from high-risk areas are tracked, the document reads.The document then calls for extreme vetting questions for high-risk aliens ; echoing Trump s campaign rhetoric. High-risk aliens would be questioned about support for Sharia law (Islamic religious law), jihad, the equality of men and women and the U.S. Constitution.The document also asks for reducing the intake of Syrian refugees to zero.In other words, Trump s current top pick for Homeland Security wants a registry, wants to violate religious freedoms through extreme vetting, is completely against actually helping anyone, and is too stupid to put the damn papers in the binder before posing for a picture.Also included in the document, but hidden partially by his arm so that context is unavailable: the Patriot Act, voter rolls, and possible amendments to the Voting Rights Act. Considering Trump s rhetoric and what the rest of the paper contains, that is terrifying. It looks as though Republicans want to use the Department of Homeland Security to suppress the Democratic vote.Kobach was the one who designed the previous registry system for immigrants as well the one that was abandoned in 2011 because it was completely useless, and is also un-American in concept:Right off the bat, Kobach starts his list by detailing the way he will institute the Muslim registry. First, he wants to restart the highly ineffective and civil rights-violating Bush screening and tracking policy known as NSEERS. The program forced Muslim immigrants to register and then routinely check in with immigration officials while they were in the US or face jail or deportation. It was also a disaster. Obama scrapped the whole thing in his first term. (Source)It didn t even result in a single terrorist being prosecuted. In fact, none of these methods will work beyond appeasing the disgusting impulses of the xenophobic right wing now running our country. Alienating communities and painting enemies where there are none does nothing but help the people you re trying to fight. But in the case of fascists like Trump, creating an enemy is a good thing: It allows them to justify seizing greater power while they erode civil liberties. Mark my words he will come for the press, for protesters, and even for voters. He doesn t believe in the same basic rights you and I do he doesn t even understand them.In many ways, this incident is a fair representation of the Trump campaign (and pending administration) as a whole: Incompetent, inhuman, and deeply immoral.Featured image by Drew Angerer via Getty Images</t>
  </si>
  <si>
    <t>Cancer can take a lot out of a person, especially once treatments begin. Lelania Chapman was hiking through the woods after seven months of cancer treatments when she stumbled upon four teenage boys who were stranded on a cliff. I ve never been in a situation like that before and you never know what you are going to be like, Chapman, who had stayed home during the bulk of her treatments, told TODAY. No matter what, you are a lot stronger than you think you are. For the bulk of her treatments, this amazing woman stayed home, only leaving to go to the doctor. But after her final treatment, she took her 9-year-old son and three neighborhood children on a waterfall hike near her home outside of Vancouver, Canada despite receiving bad news from doctors that more tumors had appeared and her cancer had spread. Instead of focusing on the negatives she not only was able to show her son and the other children a good time, but she became an unlikely hero when an 11-year-old girl in her group thought she heard someone shouting. Chapman didn t hear it at first, but after investigating they found the teens trapped on a rock by the falls, their lips purple from the cold.Chapman tried to call for help, but there was no cellular service. She started to walk back to her truck to attempt to get service but she heard one of the boys cry I just want my mom. Deciding that she couldn t leave them there and despite being weakened from months of cancer treatments, Chapman leaped into action. Some people say it s a mother s instinct, she told TODAY. Chapman grabbed a rope from her backpack and climbed down the ravine to get closer to the boys. They then tossed her a length of their own rope, which she tied to the biggest tree she could find, wrapped it around her waist, and tossed it back to the boys. The biggest of the teens, who stands about 6 feet tall and weighs about 160 pounds climbed up first to help rescue the others. Despite her smaller frame due to losing weight from the cancer treatments, Chapman (who had difficulty lifting a watermelon at this point) managed to pull him up. I don t know how I picked him up by myself, she said. I don t really know to this day. Chapman bashed her knee and some of the radiation burns and scars from her treatment tore open from the strain, but the heroic mom gave into her mama bear instincts and pulled the boys up one by one. When only the smallest of the boys was left, she feared her rope might break. But Chapman didn t give up. She laid on her belly and talked to the final teen, who told her he was just going to jump. I told him it wasn t a good idea and if he jumped, I would have to jump, and he just really needed to trust me, she said. Ultimately, the team was able to pull him up. She walked with the teens to the parking lot, where she called their mothers.As Chapman made dinner later, a 7-year-old girl from her group said something incredibly inspirational: Yep, that s just what we do. We fight cancer and save boys. This experience has greatly impacted her son, Gwindin. Though Chapman has a long battle ahead of her, Gwindin is no longer scared: He said You know what, mom? You are going to [beat] cancer because you are the strongest mom around,' she said. That is probably one of the most important lessons that I learned that day. I do have the strength. Here are some photos of Chapman proving that a mother s ability to transform into an almost superhuman protector is not at all a myth: A GoFundMe page set up to help pay for expenses related to Chapman s future cancer treatments has raised half of its $15,000 goal. If you have some spare loot, help her out!Featured image via TODAY</t>
  </si>
  <si>
    <t>Demanding allegiance to a head of state as a condition for becoming a citizen sounds like something a dictator would do.And that s exactly what a Texas judge did during a swearing-in ceremony for immigrants who have been waiting to become citizens of the United States.John Primono is a federal judge who has sworn in over 100,000 new citizens during his career. But the election of Donald trump has apparently emboldened him to violate all sense of judicial ethics and human decency to warn new citizens that they better accept Trump as their president or else. I can assure you that whether you voted for him or you did not vote for him, if you are a citizen of the United States, he is your president, Primono told the new citizens as they were forced to listen. He will be your president, and if you do not like that, you need to go to another country. Here s the video via KENS.This is a pretty damn disgraceful thing to say to a group of people who clearly want to be Americans, especially from a federal judge.And Primono is paying the price for his partisanship because he was removed from presiding over any future citizenship ceremonies by the U.S. District judges.Of course, conservatives are very pleased and have made Primono their new hero, which alone should force him off the bench because it is clear that he is unable to exercise good judgement and political neutrality.But Primono claimed that he was merely offering a message of unity and that his remarks were taken out of context. I would never say anything like that, Primono told KENS. I wasn t trying to say anything for or against Donald Trump. I was just trying to say something hopeful and unifying, and unfortunately it was taken out of context. Yeah, that s complete bullshit. Telling new American citizens to support Trump or else is not unifying. It s a threatening message designed to scare immigrants into blindly following Trump.Immigrants should not have to deal with such threats in this country, where we have the right to political dissent. And the way Trump has treated immigrants over the last year and half makes it clear that he doesn t respect them. He hates them. So it s understandable that immigrants would be opposed to Trump s presidency. But they are not alone. Americans overwhelmingly voted against Donald Trump but he somehow won via the electoral vote. Millions of Americans are protesting against Trump and his bigotry.On a day when this group of diverse people finally became American citizens, this federal judge marred the ceremony by invoking the name of a divisive hatemonger and literally ordered them to accept Trump as their leader. It should never have happened but it makes one wonder how many more judges are going to become emboldened to behave similarly once Trump takes over in January.Featured image: Alex Wong/Getty Images</t>
  </si>
  <si>
    <t>Trump continued his attacks on the FAKE NEWS media on Monday night, leveling yet another attack on the Amazon Washington Post over a story they published regarding one of the many things The Donald did to support Russia and in doing so, he appears to have confirmed the existence of a secret CIA program.The story in question claimed that Trump had ended a secret CIA program to train Syrian rebels to fight against dictator Bashar al-Assad. According to the Post, Vladimir Putin had long wanted to see the program shut down, and doing so reflects Trump s interest in finding ways to work with Russia, which saw the anti-Assad program as an assault on its interests. The Amazon Washington Post fabricated the facts on my ending massive, dangerous, and wasteful payments to Syrian rebels fighting Assad, Trump tweeted.The Amazon Washington Post fabricated the facts on my ending massive, dangerous, and wasteful payments to Syrian rebels fighting Assad .. Donald J. Trump (@realDonaldTrump) July 25, 2017Trump, of course, didn t dispute the existence of the program just some of the facts surrounding his decision to end it. Then it was right back to attacking the FAKE NEWS, apparently unaware that he had just revealed classified information:So many stories about me in the @washingtonpost are Fake News. They are as bad as ratings challenged @CNN. Lobbyist for Amazon and taxes? Donald J. Trump (@realDonaldTrump) July 25, 2017Is Fake News Washington Post being used as a lobbyist weapon against Congress to keep Politicians from looking into Amazon no-tax monopoly? Donald J. Trump (@realDonaldTrump) July 25, 2017So what got him on the topic? Politico reporter Hadas Gold notes that Fox News Sean Hannity was discussing the secret program on his show Monday night:.@TuckerCarlson was discussing this Post story (from july 19) tonight on his program https://t.co/Z4ZEOXmwI4 https://t.co/8b56qNk1E5 Hadas Gold (@Hadas_Gold) July 25, 2017Naturally, Americans are a little bit concerned that our alleged President is on Twitter blabbing our national secrets again:Isn t he tweeting about a classified program? Kelly Pranghofer (@kellypranghofer) July 25, 2017You misspelled directly supported Bashar al Assad because Russia supports him . Jules Suzdaltsev (@jules_su) July 25, 2017Screw bone spurs! Trump ignorantly declassified a covert operation via Twitter. He s unfit to serve! April (@speakout_april) July 25, 2017Seriously, fuck off. You managed to make the freakin Boy Scouts look like fascists today. Just shut up. Please. MichaelMarshallSmith (@ememess) July 25, 2017Trump s rant about WaPo story on US aid to Syria sounds like Putin s words. Key (@GoodMenDidZilch) July 25, 2017POTUS Trump just discussed a covert CIA operation and threatened major US corporation due to CEO owning a newspaper he dislikes. pic.twitter.com/3vF4pu2mgB David Rothschild (@DavMicRot) July 25, 2017It s Disclose Secret CIA Operations and endanger valuable hard to find Syrian assets Week Donovan Rozier (@Gaberino4) July 25, 2017God, are you really stupid enough to reveal a (formerly) covert operation on Twitter? My cat is literally smarter than you. Buffoon. Carter Gaddis (@DadScribe) July 25, 2017leaking classified info who s the leaker now? You re a traitor giving away state secrets. #impeachtrump #25thAmendmentNOW J F (@carpjen) July 25, 2017What putie wants, putie gets, right? HippieChick (@MKlave) July 25, 2017Just to be clear about what happened: Donald Trump doesn t like a media outlet so he confirmed the existence of a classified CIA program Vladimir Putin wanted gone.This is not normal.Featured image via Getty Images/screengrab</t>
  </si>
  <si>
    <t>On Sunday s broadcast of CNN s Reliable Sources, a panel discussed the role Roger Ailes legacy. The Fox News founder is retiring from his position as the network s CEO due to a massive wave of allegations from female employees of sexual harassment.The episode began with the show s host, Brian Stelter posing the question, When you take stock of Roger Ailes legacy, his impact on media, do you think we would have Donald Trump as the GOP nominee without Roger Ailes? Political analyst Jeff Greenfield wasn t ready to say that Trump would not be a political success if it were not Ailes. Roger Ailes did to the media what Donald Trump did to the political process. What Greenfield is saying is that both Ailes and Trump are spectacular at rallying hardcore right-wing conservatives to support whatever narrative they choose to promote.While Greenfield isn t ready to put the burden of Trump on Ailes shoulders, Jane Hall, a former regular guest on Fox News said that you would not have Donald Trump without Roger Ailes. It has been rumored that Ailes next major project besides the autobiography he is going to write would be to work on Trump s presidential campaign. Panelist and Trump supporter, Jeff Lord, didn t provide any more credibility to those rumors. That being said, he did mention that Ailes would be very useful on the Trump campaign trail.Fox News, right-wing extremism, and now Trump exist in a reinforcing feedback loop that has caused so much harm to the United States and the world. They have given megaphones to the biggest loons out there in the United States.You can watch the panel discussion below.https://www.youtube.com/watch?v=Qn3AgNq2QikFeatured image from video screenshot</t>
  </si>
  <si>
    <t>As usual, Donald Trump s support only goes as far as who he thinks supports him. After a week of claiming he was rooting for Peyton Manning and the Denver Broncos in the Super Bowl, he shamelessly switched sides to the Carolina Panthers after his arch-rival Jeb Bush claimed Manning as his own.During the Republican debate, a smug-looking Jeb Bush announced that Peyton Manning is supporting me, and I m for Denver. He wasn t kidding, Manning has reportedly donated the maximum amount, $2,700, to Bush s campaign. That had to sting the other candidates, because Manning is a well-known conservative who loves throwing cash at his favorite politicians. He gave money to George W. Bush during his re-election campaign in 2004, gave $5000 to Mitt Romney in 2012, and regularly gives checks to Republican politicians in his home state of Tennessee. His brother and fellow NFL quarterback Eli Manning also maxed out a contribution to Jeb Bush.This was an embarrassing moment for Trump, who up until last week was boasting about Manning.Who is Donald Trump pulling for in Super Bowl 50? https://t.co/XbptyG0CGJ Face The Nation (@FaceTheNation) January 31, 2016 I ll stick with Peyton, said Trump at the time, just one week before he very much didn t stick with Peyton.Both Trump and Bush s other rival, Marco Rubio, appeared openly bitter about Manning during the debate. While Trump let his flip-flop speak for itself, Rubio noted that he was rooting for Peyton Manning, but now I m rooting for Carolina. As Addicting Info s Oliver Willis recently reported, it s not just Peyton. The Denver Broncos organization, like many football teams, is itself a massive backer of the GOP.According to the Center for Responsive Politics, the Broncos have donated $112,475 to conservative candidates and political committees. By comparison the Carolina Panthers have given $17,000 to support the right. While both teams have also contributed to liberal candidates, the numbers are much smaller $3,500 for the Broncos, $4,000 for the Panthers.It s fun to watch how quickly Trump will turn on a person who so recently praised just because he can t get anything from him or her. It s clear that Trump s opinions about people change at the whims of his fragile ego.Feature image via Flickr/Papa Johns</t>
  </si>
  <si>
    <t>Meryl Streep and Viola Davis weren t the only ones who blasted Donald Trump at the Golden Globes.Dr. Gregory House, also known as British actor Hugh Laurie, also won an award on Sunday night for his role in The Night Manager and used about one minute of his speech to mock Trump and Republicans.As we all know, Trump and his Republican fans hate the press, foreigners, and Hollywood. So seeing as how the Golden Globes are put on every year by the Hollywood Foreign Press Association, it s safe to say the Golden Globe Awards is not their favorite at all.And during his acceptance speech, Hugh Laurie absolutely torched Trump and the Republican Party. Thank you first to the Hollywood Foreign Press Association for this amazing honor, Lauire began. I suppose it s made more amazing by the fact that I ll be able to say I won this at the last ever Golden Globes. I don t mean to be gloomy, it s just that it has the words Hollywood, Foreign and Press in the title. To some Republicans, even the word association is slightly sketchy I accept this award on behalf of psychopathic billionaires everywhere. Here s the video via YouTube:As previously mentioned, Meryl Streep and Viola Davis also delivered blistering messages to Trump. But so far, Trump has only thrown a temper tantrum over Streep s speech, calling her overrated and a Hillary flunky on Twitter. Seriously.Many conservatives are whining about the Golden Globes, claiming that it s inappropriate to deliver political speech at an awards show. But the First Amendment says otherwise.The Golden Globes is a platform that reaches millions of Americans so it s the perfect place to make a political stand that will be seen and heard. If Donald Trump and his conservative supporters don t like that, they can go f*ck themselves.Featured image via Wikimedia</t>
  </si>
  <si>
    <t>When Donald Trump launched his presidential campaign he bragged that because was worth $10 billion he would not have to concern himself with raising money and could self-finance his campaign. Thanks to his weak competition in the Republican primary, Trump did not have to spend much to get an advantage over rival campaigns and Super PACs, but in the general election it is unlikely that Trump can get by simply based on tweets and bombast as he did with Bush, Cruz, and Rubio.On Monday night Trump filed his finance report with the Federal Election Commission (FEC) and the failure of his campaign to bring in money is nothing less than amazing.In May of 2016, Trump only raised $3.1 million from contributors and loaned his campaign an additional $2.2 million. At the end of the month the campaign only had a shocking $1.3 million dollars in cash on hand.As journalists quickly pointed out, Trump s fundraising more likely resembled a House member with a semi-competitive seat or a safe Senate seat in a deep red state. The numbers are definitely not the sort of figures associated with a national presidential campaign.The results look even worse compared to Hillary Clinton. At the end of May, her campaign had $42 million on hand, an amazing disparity of $40 million between the two campaigns.And while donors have said they are still unable to determine which Super PAC to donate to in order to support Trump, the Super PAC backing Clinton, Priorities USA, had its biggest month ever with $12 million in donations.Even compared to fellow Republicans, Trump s numbers are pathetic. In May of 2012, Mitt Romney s presidential campaign and the Republican Party raised $78 million dollars. The current GOP only raised $12 million this May.Defunct campaigns like Ben Carson s currently have $7.4 million on hand, more than Trump s active campaign.There are also some weird expenditures from the Trump campaign found in the FEC reports. He appears to be redirecting some money back towards himself.His campaign paid $423,371 for the use of Trump s own house the Mar-A-Lago mansion and club in Florida.Even stranger, Trump seems to be drawing a salary from his campaign, a very unusual arrangement especially for someone claiming to be a billionaire. The filings find that Trump is regularly being paid $2,574 as part of payroll for the campaign.Featured image via Flickr</t>
  </si>
  <si>
    <t>It s always been obvious to people with half a clue or better that the hatred towards our president was more because of the color of his skin than anything he could possibly have done politically. Had a white man walked into the same mess and turned it around into hope for the future and a better country than the one he was handed, he d be Bill Clinton.A sociologist from Stanford University had the idea that the resurgence of racism in America didn t just coincide with the rise of the Tea Party, it drove it. That left a lot of analysts slack-jawed, wondering: What was this latent force that drove the emergence of this movement? said Robb Willer. According to The Washington Post:Willer speculates that one thing connecting these two political earthquakes might be white voters unconscious racial biases. In a series of psychological experiments between 2011 and 2015, he showed how hostility toward people with darker skin and perceived racial threats can influence white support for the tea party. He and his colleagues published a draft of a paper on their findings online last week some of the most direct evidence of the importance of race to the conservative resurgence during Obama s presidency.The experiment was simple. Two groups of people are shown images of celebrities that include a picture of the president, one with darker skin and one with lighter. The group that saw the dark-skinned Obama were twice as likely to support the Tea Party when asked afterward. Because of the color of a man s skin and nothing else. Willer s team didn t stop there, either. They moved on to see where else race played a major role and landed smack-dab on white privilege.The groups were given conflicting innocuous reports about the U.S. population and demographics. One report said the white people should hold a strong majority in this country for the foreseeable future and the other says whites will decline into a minority by 2060. The group that heard they were safely white-washed were far more likely to support the Tea Party. When all of a sudden the support of minorities looks like it will be key, support for the Tea Party plummets.All of this, every last bit of it, is due to racism. When the Tea Party stormed Washington DC in 2010, packing congressional offices with morons as far as the eye could see, their number one agenda, along with the rest of the GOP, was to stop President Obama from accomplishing anything. They failed, but the influence is still there. When Lindsey Graham stood in front of cameras and declared that his party had gone batsh*t crazy, he wasn t kidding.Featured image from Wikipedia altered by Rob Willer</t>
  </si>
  <si>
    <t>When will Sarah Palin learn that the best response when someone says something not-so-nice about her is to shut up?Recently, President Obama pointed out that he sees a straight line between the disaster that was the vice presidential nomination of the half-wit, half-term former Governor of Alaska as being the incredibly stupid straw that broke the very unfortunate camel s back when it comes to right-wing politics, the figure who helped give power to the Tea Party, the Freedom Caucus, and other far-right groups whose members very likely know how to put out a meth lab explosion and still make the baby s room look OK by the next day all without getting soot on their robes and hoods, no less! I see a straight line from the announcement of Sarah Palin as the vice-presidential nominee to what we see today in Donald Trump, the emergence of the Freedom Caucus, the tea party, and the shift in the center of gravity for the Republican Party, the president told New York Magazine. Whether that changes, I think, will depend in part on the outcome of this election, but it s also going to depend on the degree of self-reflection inside the Republican Party. There have been at least a couple of other times that I ve said confidently that the fever is going to have to break, but it just seems to get worse. Sarah Palin may not be smart but even she can see an insult from her back porch. And, of course, Mama Grizzly wasn t about to take that lying down. On Monday, she posted a scathing reply to Obama one that surely burned his black soul (that s black as in the color, not black in the way she would point it out) to its very core. There s a reason pro-American activists have been living rent free in President Obama s head these past eight years, Palin wrote, adding the usual rhetoric about the national debt, destroying our children s future, etc. THAT S what should occupy the President s headspace, not some hockey mom from Alaska. She linked to a fluff piece from Independent Journal Review, where the truth goes to die, titled Obama Mentioned Sarah Palin Twice In 2 Weeks. She Has An Idea On What He Should Focus On Instead. Someone should compare that to how many times she has mentioned Obama in two weeks of her mad, delusional, drunken ravings. Palin, whose son recently had to deal with a little teeny incident in which he hit his girlfriend and made threats with a gun and the undisputed champion of the Great Birthday Party Drunken Brawl of 2014, learned very quickly (oh, let s face it she probably learned nothing) what happens when you say stupid things about the President on the internet.There's a reason pro-American activists have been living rent free in President Obama's head these past eight https://t.co/We0lNb2Lqh Sarah Palin (@SarahPalinUSA) October 3, 2016Twitter responded with an epic barrage of truth and mockery, most centered on her strong and unwavering support for one of the few people in history who actually may be worse than Hitler. @SarahPalinUSA like Trump has been living tax-free for the last twenty years? jacqui rodham (@heyjdey) October 3, 2016@SarahPalinUSA @INJO you should thank Obama for mentioning you. you're sinking, thankfully, into obscurity Clodagh Smith (@Clodagh831) October 3, 2016@SarahPalinUSA Unfunded liabilities? Like all the wars Chimpy McFlightsuit got us in? taMMay! (@thefiveohtwo) October 3, 2016@SarahPalinUSA pro-American activists? You hate any American that doesn't believe what you do. Michael Hendricks (@mikeekimcurtis) October 3, 2016@SarahPalinUSA @INJO Shut up and go back to huntin wolves from a helicopter dum dum. Matt Houser (@realmattyvegas) October 3, 2016@SarahPalinUSA you're a joke. Delete your account Pastor Bukake (@RevJizzMop) October 3, 2016@SarahPalinUSA @INJO as opposed to your head which is a vacant lot with the occasional tumbleweed passing through Burly Aces (@burlyaces) October 3, 2016@SarahPalinUSA @INJO Still dumber than a bag of hair M (@markl5228) October 3, 2016@SarahPalinUSA Does your shitty son charge rent when he beats women? (((Om Ingram))) (@OmIngram) October 3, 2016@SarahPalinUSA You were relevant for one month, eight years ago. Chicago Man (@Iwanski) October 3, 2016One thing is for certain: it s hilarious that Obama has stayed largely silent over the years, weathering insult after insult from Palin and the rest of the Stupid Part of America, and when the President finally delivered a well-deserved traditional classy insult buried in an honest statement, she can t handle it at all. Just goes to show what thin-skinned bullies Palin, Trump, and their ilk really are.Featured image via Getty Images(Kris Connor)/screengrab</t>
  </si>
  <si>
    <t>On Wednesday, Donald Trump kicked off his morning by tweeting two little words an allcaps THANK YOU. THANK YOU! Donald J. Trump (@realDonaldTrump) March 1, 2017Trump didn t say whom he was thanking. Was it the Jews he says are behind antisemitic hate crimes committed by his supporters? The father of the Navy SEAL who died for nothing during his failed Yemen raid who didn t want to meet him? The wife of said SEAL who broke down in tears while The Donald joked about applause? Hispanics and Muslims who now live in fear every day? Oh, that s right he was thanking the media who apparently have learned nothing and are currently gushing about how presidential he was at his Wednesday speech because he managed to stick to the script and not scream about FAKE NEWS for once never mind that he lied 51 times in his 61 minute speech. While Trump may be patting himself on the back, those of us who can operate a toaster without an adult supervising are a bit confused at whom, exactly, he thinks likes him. Trump s disapproval numbers are current at over half the country (and steadily rising) meaning that most Americans are sick of his bullsh*t already. Naturally, a whole mess of them stopped by Trump s Twitter to let him know how they really feel:.@realDonaldTrump all caps isn't presidential or eloquent Roland Scahill (@rolandscahill) March 1, 2017@realDonaldTrump Successful morning poop? DansGaming (@Dansgaming) March 1, 2017@realDonaldTrump FUCK YOU Stevie (@StevieeeWx) March 1, 2017What are you thanking us for, @realDonaldTrump? Most of us didn't have orgasms over your lame speech. https://t.co/WU62kY7Enn Jeffrey Guterman (@JeffreyGuterman) March 1, 2017.@realDonaldTrump Did someone just pee on you? Donald Trump Exposed (@DTrumpExposed) March 1, 2017@realdonaldtrump When will you speak against anti-Muslim bigotry by many supporters? We don t want more Kansas/Quebec type attacks Ali Abunimah (@AliAbunimah) March 1, 2017@realDonaldTrump You got a woman's husband killed, refused to accept responsibility &amp; then used her as a prop to absolve yourself. fuck you cx cope (@cxcope) March 1, 2017@realDonaldTrump Was this meant for President Bannon for buying you a lego toy? Nooruddean (@BeardedGenius) March 1, 2017Are you thanking Republicans for helping to keep your corruption hidden from the American people? @realDonaldTrump https://t.co/Zyj5fpoUdG Caroline O. (@RVAwonk) March 1, 2017Don t be fooled by the one time Trump has managed to avoid mocking a disabled reporter or telling his fans he will pay their legal fees if they beat up black people at his rallies. He s still the same racist xenophobe he s always been though as Real Time host Bill Maher points out: I think the bad thing is it will fool a lot of people. [He] like a fairly reasonable guy, too right-wing for me, but a normal person. Once again, don t be fooled.Featured image via Getty Images(Pool)/screengrab</t>
  </si>
  <si>
    <t>Republican frontrunner Donald Trump does not lose gracefully. In the past, he s threatened riots and violence if he were to lose the GOP nomination, but now that Ted Cruz is starting to close in on him, the business mogul is upping the ante.After a humiliating loss in Colorado, where Cruz took every last one of the state s 34 delegates, Trump is whining about the crooked and corrupt way America chooses party nominees. Ever the sore loser, Trump cried foul because Cruz was able to get all of the delegates support, even though residents couldn t vote. Calling this perceived injustice the biggest story in politics , Trump complained that the people of Colorado had their vote taken away from them by the phony politicians. And of course, he made all of these accusations over his favorite news platform Twitter: This unusual nomination process in Colorado state was explained by The Denver Post last year: Colorado will not vote for a Republican candidate for president at its 2016 caucus after party leaders approved a little-noticed shift that may diminish the state s clout in the most open nomination contest in the modern era.The GOP executive committee has voted to cancel the traditional presidential preference poll after the national party changed its rules to require a state s delegates to support the candidate who wins the caucus vote.The move makes Colorado the only state so far to forfeit a role in the early nomination process, according to political experts, but other caucus states are still considering how to adapt to the new rule. But Trump really can t get over it. Trump complained even more while speaking to thousands at a rally in New York yesterday, insisting that the GOP nominee should be whoever wins the most votes, not delegates. Trump said: What they re trying to do is subvert the movement with crooked shenanigans. We should have won it a long time ago. But, you know, we keep losing where we re winning. This morning, Trump continued to b*tch and moan on Fox &amp; Friends. He said: I ve gotten millions of more votes than [Sen. Ted] Cruz, and I ve gotten hundreds of delegates more, and we keep fighting, fighting, fighting, and then you have a Colorado where they just get all of these delegates, and it s not [even] a system. There was no voting. I didn t go out there to make a speech or anything. There s no voting. He also called some of the ways candidates try to win delegates crooked : They offer them trips they offer them all sorts of things, and you re allowed to do that. I mean, you re allowed to offer trips, and you can buy all these votes. What kind of a system is this? Now, I m an outsider, and I came into the system and I m winning the votes by millions of votes. But the system is rigged. It s crooked. Clearly, Trump has forgotten all about that time he bribed former candidate Ben Carson with a job so the retired neurosurgeon would endorse him. Talk about crooked. Whether Trump likes it or not, he s going to have to play by the rules and if he doesn t the nomination is going to keep slipping away from him. He s going to have to appeal to delegates instead of people like his easily influenced racist, misogynistic supporters. Trump delegate chief Paul Manafort reports that Trump is going to implement a strategy similar to what Cruz has been doing. Manafort said: A more traditional approach is needed and Donald Trump recognizes that. In order for Trump to get enough delegates to get the Republican nomination by June 7, he will still need to win 60% of the remaining delegates. Right now, Trump is winning 45%. According to the Associated Press, Trump has 743 delegates compared to Cruz s 545.Featured image via Gage Skidmore</t>
  </si>
  <si>
    <t>Owen Wilson as Hansel and Ben Stiller as Zoolander stopped by Saturday Night Live s Weekend Update to offer their professional advice and commentary about the fashion choices of the 2016 presidential candidates and it was hilarious.[youtube https://www.youtube.com/watch?v=a5QM7UYi9mA]The pair began the segment by teasing Democratic front-runner Hillary Clinton. Well, you know, Hillary is from the 90s, which is really hot right now, Hansel said. Then Zoolander compared her attire to that of one of his all-time fashion icons Kim Jong-un. Not to name drop, but I m pretty good friends with his sister, Kim Kardashi-un. But the real fun began when the pair mistakenly confused Ted Cruz for Tom Cruise. Using Cruise s past movie titles, the pair said: Next, we ve got Tom Cruise. Oh, he s totally let himself go. This is a real Mission Impossible for a stylist. Makes me keep my Eyes Wide Shut. He should take his Top Gun and do some Risky Business with a Cocktail. And finally, they ended with none other than Donald Trump and his fashion choices. When asked what they thought of Trump, the pair said: Oh, we love him. Donny is just like us. He has the classic male model look. Donny has orange mocha crapaccino. And this one is called hot mess. When all was said and done, the funniest jokes were on the Republican front-runner. Featured image: screencap</t>
  </si>
  <si>
    <t>It s crystal clear that nobody can accuse Sean Hannity of knowing what he s talking about, particularly over Twitter. Tonight, he got into a heated exchange with conservative writer Ben Shapiro over the suddenly-controversial depiction of Trump as Julius Caesar, because in Shakespeare s play, Julius Caesar gets assassinated.Hannity seemed to enjoy chants of liberal hate kills, after another Trump-loving protester rushed the stage at the play, and Shapiro called him out on his hypocrisy over that. Hannity responded by calling him stupid in one tweet, and then again with this little bit in which he made a complete fool of himself:Really, who s the stupid one here? The same theater company that did this play did have an Obama lookalike as Caesar in 2012. Other parallels have been drawn between Shakespearean characters and politicians, too: For instance, Henry V seemed to depict George W. Bush. There wasn t anything like the outcry we re seeing with the Trumpian Caesar.And Twitter is busy pointing all of this out with glee: The manufactured controversy could be due to the right s ongoing persecution complex. They latch onto anything that makes them look like it s them against the world, like the world is out to get them. It s absolutely ridiculous in the face of real persecution.This tweet may get deleted and it may stay up. Hannity isn t really known for admitting when he screwed something up royally like this. Kind of like his hero, Trump. He s more Trumpian every day.Featured image via Alex Wong/Getty Images/screenshot</t>
  </si>
  <si>
    <t>As is the norm for Donald Trump, it s clear he did absolutely no preparation for his Oval Office meeting with Panama President Juan Carlos Varela. During the photo-op, in an apparent struggle to find some sort of common ground, Trump seemed to take credit for building the Panama Canal a canal that was built about 100 years ago and was arranged to be given back to the Panamanians during the Carter administration. Twitter and even Varela couldn t let that slide.That part of the exchange was rather short. Trump, in his usual boasting fashion, said: It s our great honor to have President and Mrs. Varela from Panama. We have many things to discuss. We re going to spend quite a bit of time today. The Panama Canal is doing quite well, I think we did a good job building it. Varela responded with just four words: One hundred years ago. Trump didn t appear to hear it: We did a very good job. But things are going well in Panama. The relationship has been very strong. We are developing new things to do and only getting stronger. And our also friendship with the President is very, very good. Here s the video:The canal was finished more than 100 years ago, in 1914. The 71-year-old Trump had to have studied that in elementary school, right? Twitter thinks so:I can see why Trump thinks he built the Panama Canal because it was built by underpaid minorities. Seth Goodtime (@SethGoodtime) June 19, 2017I agree. The man has no clue. He thought Pavarotti was still alive, A Jackson hated the civil war and that the US alone built Panama Canal Wendy Watts (@MsWdw58) June 19, 2017I have done more than any POTUS.Panama Canal Moon landing Pyramids of Giza Gravity Jesus#yourewelcome #panamacanal pic.twitter.com/PvSZVGiNsQ UnpresidentedAF ?? (@UnpresidentedAF) June 19, 2017Thanks Van Halen for spotlighting the Panama Canal back in the 80s. Otherwise, would be in much worse shape today. https://t.co/3W7dFUVuTH Colin Boyd (@colinpboyd) June 19, 2017In response to the Bowling Green Massacre, President Andrew Jackson hired Donald Trump to build the Panama Canal to keep out the Australians Marie Connor (@thistallawkgirl) June 19, 2017Trump just took credit for building the Panama Canal. Now he s pissed off the ghost of Teddy Roosevelt. John Fugelsang (@JohnFugelsang) June 19, 2017Yes, great job building the Panama Canal using mostly foreign labor. And only 28,000 of them died! Fogheart (@aaroncovfefe) June 19, 2017Some pointed out that the canal really isn t doing that well:#WellActually the Panama Canal is seriously undersized for the cargo ships being produced today and about to be completely rebuilt Conner Clark (@conbonjovie) June 19, 2017Trump s latest gaffe may be factually true. The United States did build the Panama Canal, but it clearly demonstrates BLOTUS s intellectual laziness (or stupidity). For contrast, here s what President Obama said to Varela when they met two years ago:Well, I just want to thank President Varela and the entire team, and the people of Panama, for the incredible hospitality. I had a chance earlier to visit the Panama Canal for the first time and saw the extraordinary progress that s being made in the new development that will be completed next year. It s really a symbol of human ingenuity, but also Panama s central role in bridging the two continents and bringing the hemisphere together.And I congratulated the President not only on what I m certain will be a successful summit, but also the extraordinary progress that Panama has made economically, the transparency and accountability that his government has shown. Panama is a proud democracy, and its ability to engage in elections and peaceful transfers of power I think is a symbol of the progress that s been made throughout the hemisphere over the last several decades.And as President Varela noted, we are great partners on a whole range of issues security, the economy, education and we had an excellent discussion about how we can further deepen those ties.Source: White House ArchivesIn other words, Obama did his homework and actually learned a little something about a country before meeting with its leader. Trump, on the other hand, thought Panama and pulled the one word he could think of out of his ass. That word was canal and for Trump, it s pretty evident that that s all Panama is.Featured image via Pool/Getty Images</t>
  </si>
  <si>
    <t>Once again, Republicans are throwing a hissy fit because President Obama did not cut his vacation short to go immediately to Louisiana, but Governor John Bel Edwards put them in their place.As Louisiana deals with historic flooding that has broken records while killing 13 people and destroying tens of thousands of home, Republicans have been complaining about President Obama not dropping everything to visit the state.But during an appearance on The Rachel Maddow Show on Thursday night, Governor Bel Edwards set the record straight.As it turns out, Bel Edwards thinks President Obama s presence would be a distraction that would force the state to shift people and resources to prepare for the visit instead of remaining where they belong.First responders and emergency personnel are still involved in the rescue and recovery phase of the disaster, so pulling them away from that effort would be unwise. Therefore, Bel Edwards appreciates that President Obama did not jump on the first plane to Baton Rouge. The president is welcome anytime he wants to come, Bel Edwards said. I do want you to know, and your viewers to know, that within hours of me making a request for a federal declaration I got it from the president. He called me. I want you to know that I ve been speaking to Valerie Jarrett just about every day. He dispatched the FEMA administrator to meet with me for an entire day. Today I had the Homeland Security Secretary Jeh Johnson. We ve also had the four-star general who runs all of the guard for the country here today. Bel Edwards said he would prefer if President Obama waited a week or two before coming to tour the flood damage and gave an example of what has to done to prepare for such a visit by pointing out how the state prepared for Vice-President Joe Biden s visit when he attended a memorial service three weeks ago for slain police officers. It is a major ordeal, they free up the interstate for him. We have to take hundreds of local first responders, police officers, sheriffs, deputies and state troopers to provide security for that type of visit. I would just as soon have those people engaged in the response rather than trying to secure the president. So I d ask him to wait, if he would, another couple weeks. Bel Edwards also noted that FEMA has been embedded in Baton Rouge since last Thursday, so President Obama and the federal government were well prepared to respond to the flooding unlike President Bush was for Hurricane Katrina, which killed 1,836 people.Rachel Maddow also pointed out that the state would have had emergency funding for this disaster had former Governor Bobby Jindal and Republican lawmakers not crippled state revenue by giving massive tax cuts to the wealthy.Here s the video via MSNBC:In short, President Obama has not ignored Louisiana s struggle. He has done everything short of visiting the state. And if he did visit, it would only do more harm then good.Donald Trump, on the other hand, visited the state and he couldn t even be bothered to cut a check to help those in need. The only help he provided was to assist in unloading play-doh from a truck instead of food or water or any other useful supply that people actually need.Meanwhile, President Obama has given Louisiana all the assistance they could possibly ask for in order to help people affected by the flooding. That s what real leadership is all about. Republicans would be well-advised to follow his example.Featured Image: Screenshot</t>
  </si>
  <si>
    <t>It can be said that Late Show host Stephen Colbert clearly gives no f*cks about what Donald Trump thinks of him. In addition, if Trump were to decide to angry-tweet Colbert in retaliation, you know that Colbert would wear that Twitter fit as a badge of honor, as he should.Absolutely annihilating Trump, his connection to Putin, the Russian prostitute story, the fact that he wants to take a mini-vacation after the inauguration, and the fact that, well, he s clearly full of sh*t, Colbert didn t hold back even bringing God, yes that God almighty with a gun, into the mix.Colbert even brought up the fact that Trump s approval ratings are absolutely pathetic, especially when compared to President Obama s approval rating upon entering office. Not only that, but Colbert had to admit something terrible that he and white supremacists have one thing in common, they are absolutely disappointed in Trump albeit clearly for different reasons.The Late Show host even pointed out that Trump will blame everything on being rigged if it doesn t go his way. Even if the weather is bad on Inauguration Day, that s clearly a conspiracy against him.Watch Colbert absolutely shred Trump here:Featured image via video screen capture</t>
  </si>
  <si>
    <t>It appears that Republicans aren t quite sure if they are on board with Donald Trump s plan to ban all Muslims from entering the United States. During an interview with Jonathan Karl on ABC s This Week, Karl questioedn Republican Senator John Barrasso about Trump s proposed Muslim ban.Barasso, who is going to serve as the chair of Republican national convention s platform committee dodged the answer multiple times during the interview.Here s a transcript of the exchange:JONATHAN KARL: Well, Trump has won. What where does the party now stand on that Muslim ban?JOHN BARRASSO: You know, the platform is about the core values of our party. It s who we are, it s what we stand for, and I met with Donald Trump about it and he understands that the platform is very important to the Republican Party. It s going to be a conservative platform that s going to be positive, optimistic, looking to the future, focused on things like jobs, the economy, and national security. And what he was focused on with that ban is national security.The platform is going to be focusing on growing the economy. We have too many Americans who are suffering the stagnant wages KARL: But BARRASSO: This 1 to 2 percent economic growth that we have here is cannot be the new normal for America. So the platform is going to be something that all Republicans can be proud of and national security is going to be a big part of it.KARL: But I asked you very directly where does the Republican Party now stand on the idea of imposing a temporary ban on Muslims coming into this country? Donald Trump won; sixty percent of Republican voters in exit polls agreed with him on that proposal. You called it un-American. Where does it stand now?BARRASSO: Well, the platform committee will meet in Cleveland in July for a full week before the convention. It s 112 members of the platform committee. And we ve asked Donald Trump to allow the process to play out. He has agreed to do that. And I ve asked him personally to embrace the platform and I believe he will. National security will be a big part of it.The fact that Barasso can t even address one of the biggest proposals the GOP s new figurehead has called for reveals exactly how dysfunctional the party is at this time.A house or party in this case is a one that destined to fall. Trump has pushed the GOP to take new extremes on just about every issue. Now the left gets to sit back and watch as the party divides itself between lite-fascists and moderate conservatives.You can watch the interview in full, below.Featured image from video screenshot</t>
  </si>
  <si>
    <t>Using the long-debunked Planned Parenthood videos that were heavily edited to show the sale of fetal tissue, House Republicans have decided that if they can t punish PP, they would terrorize researchers instead:WASHINGTON A special House committee empaneled to investigate fetal tissue research is preparing to issue 17 subpoenas to medical supply companies and laboratories, seeking the names of researchers, graduate students, laboratory technicians and administrative personnel.The House investigation into how some of the nation s most prestigious universities acquire fetal tissue has prompted charges of intimidation and coercion, escalating a battle that some researchers fear could shut down studies seeking cures for Parkinson s disease, the Zika virus and a host of other conditions.Republicans know full well that the donation of aborted fetal tissue is perfectly legal and vitally necessary to life-saving research. But this is an election year, so they re willfully putting that same life-saving research in jeopardy just to feed red meat to their idiot base.If you listen carefully, you can already hear the so-called pro-life movement flexing their fingers, ready to start typing death threats to any researchers that have their names revealed. But don t call them domestic terrorists! They re just using fear and violence to get their way.Keep in mind, these researchers are literally saving millions of lives by curing diseases and discovering ways to fix traumatic damage to the human body. But once their names are forced into the public square, they will be called murderers and monsters by people who think the height of morality is screaming at teenage girls trying to get rid of their rapist s fetus.Even worse, if Republicans get their way, it s only a matter of time until some crazed, but somehow still responsible, gun owner goes on a rampage and shoots up a research facility to save the murdered babies or some such stupidity. Or maybe someone will just set the lab on fire. Or try to blow it up. The fact that they could be killing the person that cures cancer or destroying the research that could have ended birth defects won t even occur to them.This kind of short-term irresponsibility is all Republicans know how to do anymore. Exposing these people s names to the violent pro-life movement is a recipe for disaster but a surefire way to get votes. But it s not like they ll ever accept responsibility for the consequences, anyway.Featured image via AI archives</t>
  </si>
  <si>
    <t>In an unprecedented and unconstitutional move, New York s governor, Andrew Cuomo, has issued an executive order creating a blacklist of businesses in the state that are involved in the BDS movement against Israel. BDS stands for boycott, divest and sanction, and is a major way of protesting Israel s illegal actions in Palestine.The order actually tells state officials to compile a list of businesses involved in the BDS movement so Cuomo can order the State of New York to boycott them. As Baher Azmy, of the Center for Constitutional Rights, put it, this is 21st century McCarthyism, and it s vile.Speaking at the exclusive Harvard Club, Cuomo had the gall to say: If you boycott against Israel, New York will boycott you. If you divert revenues from Israel, New York will divert revenues from you. If you sanction Israel, New York will sanction you. Citizens United pretty much gave businesses First Amendment rights, and this violates those rights. Cuomo is using government power to coerce even force businesses into supporting Israel whether they want to or not. He called BDS an economic attack on Israel that must be stopped.While various states have bills in their legislatures that would likewise sanction businesses involved with the BDS movement, Cuomo s executive order gives him immediate power to take care of these businesses with a list that will be made public once it s finished. He even said that passing legislation can often be tedious, as though that s justification enough for issuing an order like this.Omar Barghouti, a founder of the BDS movement, said this isn t surprising and explained what Israel is busy doing: Having lost many battles for hearts and minds at the grass-roots level, Israel has adopted since 2014 a new strategy to criminalize support for B.D.S. from the top, he said in an email, adding that such actions were meant to shield Israel from accountability.' Israel will live by the sword for as long as it can; it will occupy all of the land for as long as it can, and it s afraid its time will draw to a close sooner rather than later if the U.S. officially condemns their actions in Palestine. As such, they re brainwashing us.Alphonso David, Cuomo s general counsel, said that this order specifies the BDS movement, but would target any boycott aimed at Israel. He also said it s meant to send a message about the BDS movement: Mr. David said in an interview that the executive action was meant to send a clear message that the B.D.S. movement is deplorable. He added that the governor s order was not meant to be interpreted as opining on actions taken to empower Palestinians, or meant to discourage debate over Israeli actions in the Middle East. Rather, it intends to stake a position on a movement that the State of New York unequivocally rejects, as the order puts it. The State of New York can reject whatever it wants. It can issue a statement to that effect. It should not be allowed to trample the 1st Amendment rights of anybody for any reason, especially to protect a country guilty of heinous atrocities.Constitutional rights are inalienable, unless you use them to protest Israel.Featured image by Stephanie Keith/Getty Images</t>
  </si>
  <si>
    <t>There are a lot of people who have a lot to say on the internet about our political process, and especially about the most current election cycle. Yet, some of these same people are the ones who claim to be above voting, either because they think it doesn t actually matter, or they pathetically just don t remember to do it.These people are called slacktivists. Individuals who like to complain their little heart away on the internet, but then do absolutely nothing about what they ve been complaining about when it comes to the real world.One person who seems to have had enough of these sorts of people is none other than the Tony Award-winning creator of the Broadway hit musical Hamilton, Lin-Manuel Miranda.Miranda took to Twitter and wrote: Tweeting voting. Posting a video voting. Your essay on FB voting. If you CAN vote and you don t? You ve done nothing. Tweeting voting.Posting a video voting.Your essay on FB voting.If you CAN vote and you don't?You've done nothing.#Vote Lin-Manuel Miranda (@Lin_Manuel) September 17, 2016Which is exactly right. If you can take the time to complain nearly every day about politics, but can t take the time to go vote, you ve done absolutely nothing.If you want to actually make lasting change in this nation you need to take the time to vote in individuals who will represent not only your best interests but the best interest of the entire nation and the world.Vote. Because your vote is your voice that actually makes a difference.Featured Photo by Dimitrios Kambouris/Getty Images for Tony Awards Productions</t>
  </si>
  <si>
    <t>Reports are surfacing that CNBC s Larry Kudlow is on the short list of candidates for chairman the Council of Economic Advisers, which is the government s top economic policy group. Kudlow isn t just an advocate of the failed trickle-down theory of economics, he also claimed, back in 2007, that no recession was coming. As we all know, 2008 proved him dead wrong, and now Trump wants him in a top economic position.According to Craig Harrington, Director of the Economic Policy Program at Media Matters for America, this is how bad Kudlow is: According to the National Bureau of Economic Research (NBER), an award-winning nonprofit research organization that is perhaps best-known for determining a chronology of American business cycles and recessions, the Great Recession began in December 2007. Yet Kudlow published blogs on December 5, 6, and 7 of that year titled The Recession Debate Is Over, There Ain t No Recession, and Bush Boom Continues, in the conservative National Review. By July 2008, as the unemployment rate continued to balloon in the seventh month of recession, Kudlow was still arguing in National Review that there was no recession or housing crisis. In The Recession Debate Is Over, Kudlow claimed that the jobs numbers and business profits added up to no recession at all. In There Ain t No Recession, he doubled down on all of that, and in Bush Boom Continues, he actually said:That last one was published on Dec. 7, 2007. Eight months earlier, we began to see serious signs of an economic crahs with New Century Financial Corp., a major subprime lender, filing for bankruptcy. Unemployment began rising in Dec. 2007, and the Fed lowered short-term interest rates for the fifth time in four months.Kudlow didn t see any of that. He was focused entirely on the November jobs reports and business profits. He totally ignored other economic indicators. He s almost as bad as those who look only at the stock market for an idea of how our economy is doing.Moving on from Kudlow s absurdly incorrect predictions, in Feb. 2008, President Bush signed the first economic stimulus package into law, and then in March, the financial industry began crashing with the collapse of Bear Stearns. In April 2008, the Fed reduced interest rates yet again, and then in September, Lehmann Brothers collapsed.We all remember the chaos of the rest of 2008.This is more than simply putting someone who will work hard to make the rich richer and the poor poorer into an economic advisory position. This is someone whose economic experience and ideas are so far off that he couldn t, or wouldn t, see a recession coming despite the housing bubble collapse beginning in late 2006.Most economists worth their salt could see that foreshadowed the Great Recession, and knew that the Great Recession began at the end of 2007 (although Trump was excited for the housing crash because it meant more money for him).However, what can we expect from a president-elect who seems to see the presidency as just another reality show? Kudlow has published no scholarly papers on economics, and has no degree in economics at all, so he s not exactly qualified for the top economic position in our government.He plays an economist on television, though, and that s enough for Trump. Many of his cabinet picks seem to say that he has to know people from television in order to consider them for his cabinet. Kudlow is just another possibility that shows Trump has no idea what he s doing and thinks this is just another reality show.Featured image by Gage Skidmore, CC BY-SA 2.0 via Flickr</t>
  </si>
  <si>
    <t>If one thing has become abundantly clear, it s that Donald Trump and his administration don t like to answer questions, especially questions surrounding Russia.Trump seems to have set a clear standard for those who work with him that the press is not to be trusted. From his abusive and unconstitutional fake news attacks to the clear ignoring of questions that the American people want to know the answers to.Ignoring questions and treating the press like dirt has seemingly also spread to the State Department, and on Tuesday morning, NBC s Andrea Mitchell alongside several others from the press were herded up and bullied out, all the while no questions were answered.Mitchell tried to get a few pressing answers from Secretary of State Rex Tillerson. She asked: Can you respond to the threats from China? Can you be sure the Trump administration will be strong against Vladimir Putin? Can you assure us that Russia will not be able to move further in Ukraine? You can then see Mitchell grabbed by the arms and escorted out while saying: We haven t had any time in here. This all begs the question, why doesn t the Trump administration want to answer any questions? What are they hiding?The more they remain elusive from the press, the more people will assume they are up to no good, so one would think they would want to remain transparent and respect the right of a free press.What this shows is that our press are disrespected, but it also shows that press, especially those like Andrea Mitchell, aren t about to be bullied around so easily and will still report the story.Good.Watch the confrontation here:You guys. This happened today.This is why we Andrea @mitchellreports. There is nobody more dogged, more tenacious. The best. pic.twitter.com/uINDWmOYEM Bradd Jaffy (@BraddJaffy) March 7, 2017Featured image via video screen capture</t>
  </si>
  <si>
    <t>Every once in a while, the perfect pun comes along. You know them when you see them. They re so good, you have to come back and use them again and again. And in situations of discomfort, or fear, or even danger, a pun can be a lifesaver, or an icebreaker, or just something to remind everyone that not everything is serious all the time.Donald Trump presents America with those situations every day. And although there are plenty of good jokes and puns about his hair or his complexion or the likelihood that he has, um, nether regions that match his abnormally tiny hands, none of those are actually perfect. They re physical digs, and those are a dime a dozen.No, the funniest jokes about Donald Trump have to do with ironic things he does, like owning a brand of steaks and famously eating them in a way that makes Mr. Creosote himself, well, sick.But the funniest one of them all rolls right off the tongue because it s already a part of our everyday vernacular. We say Trump s ties to Big Oil, and Trump s ties to Putin s Russia, but really we could just stop at Trump s Ties: They re f*cking hilarious. And nothing is funnier than taking something that s already funny and making it even better. So today we re revisiting a Twitter account that popped up back in February specifically for the purpose of making Donald Trump s neckties even funnier than they already are:Here s Trump ruminating over the fact that the Russia investigation had by this time reached the money laundering stage.pic.twitter.com/tF0DpZ2iUP Trump's Ties (@TrumpsTies) August 31, 2017Trump, Pence, and the notoriously filthy Paul Ryan engage in some three-way bondage.pic.twitter.com/L1M6mbO8VU Trump's Ties (@TrumpsTies) September 2, 2017A secret affair between Trump and a top Democrat? Only the tie knows.pic.twitter.com/vy45es2nKT Trump's Ties (@TrumpsTies) September 8, 2017 Florida can t be as wet as my tie right now, am I right guys? Guys? pic.twitter.com/OFUJB2XFah Trump's Ties (@TrumpsTies) September 14, 2017 Trump Fires Underage Gardener For Mowing Over His Signature Power Tie pic.twitter.com/TBnpyIGsb6 Trump's Ties (@TrumpsTies) September 15, 2017 No, Mister F*cking President, the Hanoi Hilton is not a hotel. pic.twitter.com/4rgDh0Hnil Trump's Ties (@TrumpsTies) September 22, 2017It s too bad Pence didn t take a knee, he would ve jerked Donnie right out of the 400 level of Lucas Oil Stadium.pic.twitter.com/Py4WQ4Wy5P Trump's Ties (@TrumpsTies) October 9, 2017Trump teaches Mitch that little trick Paul Ryan showed him.pic.twitter.com/9dbBaNaP7r Trump's Ties (@TrumpsTies) October 16, 2017We don t know exactly who s behind the genius Twitter account, but we at least have a clue that it s a woman. After the social media giant suspended Rose McGowan s account on October 11. a hashtag surfaced called #WomenBoycottTwitter, and @TrumpsTies was among those participating in the blackout:Have a good Friday, friends. See you on the flip side. #WomenBoycottTwitter Trump's Ties (@TrumpsTies) October 13, 2017Whoever it is, I m following her. I keep checking back, because everyone knows in the age of Trump, we can all use a laugh.Featured image via Twitter</t>
  </si>
  <si>
    <t>With his son Ammon Bundy in jail with most of the the militants who had been occupying the Malheur Wildlife Refuge in Harney County, Oregon, Cliven Bundy has decided to take matters into his own hands. In a letter addressed to the authorities responsible for the arrests of many of the militants and the death of one, Cliven Bundy says that the folks still occupying the refuge will fight to the death. The letter read, in part: This is notice that We the People of Harney County and also We the People of the citizens of the United States DO GIVE NOTICE THAT WE WILL RETAIN POSSESSION OF THE HARNEY COUNTY RESOURCE CENTER. Harney County Resource Center is the name the militants have given to the refuge in place of its original name.The letter was posted to the Bundy Ranch Facebook page, in full:// &lt; ![CDATA[ // &lt; ![CDATA[ // &lt; ![CDATA[ (function(d, s, id) { var js, fjs = d.getElementsByTagName(s)[0]; if (d.getElementById(id)) return; js = d.createElement(s); js.id = id; js.src = "//connect.facebook.net/en_US/sdk.js#xfbml=1&amp;#038;version=v2.3"; fjs.parentNode.insertBefore(js, fjs);}(document, 'script', 'facebook-jssdk')); // ]]&amp;gt;Notice to Harney Co. Sheriff.Share share share ..Posted by Bundy Ranch on Monday, February 1, 2016This stunt shows that Bundy is even more of an idiot than his son, who had requested that the occupation end after the arrests and after the death of LaVoy Finicum. Bundy said to the media during an interview: What this is saying is that Cliven Bundy is taking control of things. If we don t retain it, then we ve lost everything that we ve done in the last two months. We re not gonna give up. This is not Ammon s message. This is my message We ve made a decision to retain it The feds are going to get out of there. Remove all federal and state policing agents out of Harney County. So, with his son in jail along with the majority of supporters jailed as well, Cliven sees fit to make demands of all authorities. He also says that he does not believe that Ammon really wanted the occupation to end, but said that he did under duress: That s what he said, but I never believed it. I don t think that s what s in his heart. He probably got his arm twisted. Ammon Bundy s statement, however, seems to run contrary to what his father wants: To those who remain at the refuge, I love you. Let us take this fight from here Please stand down. Go home and hug your families. This fight is ours for now, in the courts. The four who are left are choosing to remain, demanding that they not be prosecuted despite the huge number of crimes they have obviously committed.Bundy and all involved in emboldening this ridiculousness all need to go to jail for a long, long time, their demands be damned. This lawlessness has gone on more than long enough.Featured image from Gage Skidmore/Flickr via Raw Story</t>
  </si>
  <si>
    <t>Things got a bit uncomfortable during Rick Perry s confirmation hearing for a position in a department he forgot existed, then wanted to eliminate, and literally just learned what it does. Now he wants to run it. I have learned a great deal about the important work being done every day by the outstanding men and women of the DOE, Perry said in his opening statement at his confirmation hearing. My past statements made over five years ago about abolishing the Department of Energy do not reflect my current thinking. In fact, after being briefed on so many of the vital functions of the Department of Energy, I regret recommending its elimination. The thought of Rick Perry being in charge of our nation s nuclear stockpile is terrifying, but we were treated to a rare bit of levity during the former Texas Governor s exchange with Senator Al Franken.The Senator thanked Trump s nominee for recently visiting him in his office. Did you enjoy meeting me? Franken joked. That s when things got weird. Perry uttered a sentence that will almost assuredly be memed for months or even years to come: I hope you are as much fun on that dais as you were on your couch. May I rephrase that? Perry asked. Please. Please. Please, Franken replied. Oh my lord. Oh my lord. Watch it for yourself, below:Featured image via screengrab</t>
  </si>
  <si>
    <t>Republicans talk a good game about their supporters being responsible gun owners. As a matter of fact, to listen to them you d almost believe that every gun owner in America is super responsible, only concerned about protecting themselves and their family. However, when you turn on the news it becomes very obvious that this isn t the case at all. Actually, more often than not we hear stories that sound a little something like this one out of Texas.A 9-year-old girl who was wounded when a 9-mm gun her father was showing her discharged was in critical condition Friday in a Temple hospital. The girl, whose name has not been released, was struck in the left shoulder in the shooting at around 9:30 p.m. Thursday One officer said authorities believe the shooting was accidental.Let me be clear: A gun does not just discharge. Period.This ammosexual was showing off his gun to his 9-year-old daughter and he shot her because he is a f*cking idiot who does not know how to handle a gun. He didn t look to make sure there was not a bullet in the chamber of this gun he thought was so awesome.The same people who say that all of their supporters are responsible also say that we want to take their guns away. First of all, we don t but if we did could you blame us? According to Every Town, a gun control advocacy group:From December 2012 to December 2013, at least 100 children were killed in unintentional shootings almost two each week, 61 percent higher than federal data reflect. And even this larger number reflects just a fraction of the total number of children injured or killed with guns in the U.S. each year, regardless of the intent.That s an astronomical amount of kids and the right-wing thinks there isn t a problem in this country. When hundreds of our kids are dying and thousands of adults are meeting the same fate in what is arguably the most powerful nation on earth, we clearly have an issue. What s worse is that the vast majority of accidental shootings could be prevented if people, like this father, just used common sense and took a safety course. Featured image from Whudat</t>
  </si>
  <si>
    <t>Ever since former House Speaker John Boehner aired out his true feelings about Republican presidential candidate Ted Cruz, everyone has been having a field day and running with it.It all started on Wednesday, when John Boehner was asked about the 2016 election during a forum at Stanford University. It just so happened that Cruz s name came up in the discussion, and Boehner couldn t hold back his disgust for his fellow conservative. Referring to Cruz as Lucifer in the flesh, Boehner mocked the Texas senator: I have Democrat friends and Republican friends. I get along with almost everyone, but I have never worked with a more miserable son of a bitch in my life. This is a thought that many Republicans would actually agree with, as it s been well-documented that Cruz is one of the least-liked politicians with several of those opinions coming from within the GOP. This fact only gets proven time and time again.On Thursday, the White House hilariously failed to come to Cruz s defense during a daily briefing, clearly amused by the Republicans in-party fighting. The room broke out in giggles when CNN s Michelle Kosinski asked Press Secretary John Earnest if he felt Obama would agree with Boehner s Lucifer comment, and whether those remarks were appropriate or not.Earnest, trying to hold back laughter, suggested that Boehner was just trying to be as truthful as possible. Earnest was barely able to keep a straight face as he replied: Obviously, Speaker Boehner was speaking based on his own experience. I don t know that he was looking to be helpful or harmful, I think he was just looking to be honest about his own view. Weighing in on whether Boehner s comments had crossed a line, Earnest simply said that if Kosinski was looking for somebody to come to the defense of one Republican who s being attacked by another, you should probably ask somebody else. You can watch the hilarious moment below:Featured image via Adam Berry / Getty Images</t>
  </si>
  <si>
    <t>It seems like a lifetime since March 23rd, 2010. But thanks to a pretty significant bill signed that day, at least there are no lifetime caps on your health insurance anymore. In fact, there were so many rules and regulations inside Obamacare that benefited consumers instead of insurers that the GOP went absolutely insane trying to undo them. That s no small wonder: Insurance companies gave Republican candidates and conservative groups nearly 37 million dollars in the last election cycle of 2015-16 alone.But the one thing Obamacare didn t do couldn t do was clamp down on premiums. Not without changing the way the entire industry is regulated. The fact is, premiums have been skyrocketing for a long time, and for a simple reason. Insurance companies know you need them more than they need you. In other words, because they can. But an interesting thing happened after the ACA was signed: The rising cost of premiums slowed to less than half the growth rate they were undergoing during the Bush years. Why? Because more people were getting insured.Republicans point to raw numbers and call it an increase that happened under Obama. But the premium increase from 2010 to 2016 was much, much smaller than it would have been without the changes to the system that Obamacare wrought. What will they point to now that premiums are on a fast track again? They won t point to Republican policy or Donald Trump. But I will.The Kaiser Family Foundation, a non-partisan, non-profit health care think tank, has been studying premium growth for nearly 20 years. In fact, if you ve ever read stats on health care who s insured, median cost, what might happen if various bills were passed you were likely looking at KFF data. And according to their latest study, there s a definitive reason that premiums are going up at the rate they re back to: Because Donald Trump is sabotaging the ACA.Trump s constant description of Obamacare as failing is already unhelpful. But his threats to stop cost-sharing subsidy payments are worse. And even worse than that, his persistent badgering of the GOP Congress to repeal Obamacare entirely even without a replacement plan has insurance companies scrambling to figure out how to stay in business. If Donald Trump got his way, after all, the number of people without health insurance in America would double in a very short time. And if you don t have insurance, they don t have a customer.So what s the effect of Trump s sabotage? Premiums are about to go through the roof. Just by threatening to stop enforcing the individual mandate the mechanism that makes Obamacare even work Trump has caused insurers to request rate increases from regulators anywhere from 1.2 percent to 20 percent. And his threats to stop cost-sharing payments bumps that startling figure up to 23 percent.For years, Republicans liked to point to any increase in premiums as the fault of Obamacare. But premium growth slowed as America got used to the idea of a larger risk pool, and it hasn t started under Obama in the first place. Now we can point directly to the actions of Donald Trump as the reason premiums are once again on the rise.Featured image via Joe Raedle/Getty Images</t>
  </si>
  <si>
    <t>Less than 24 hours after Trump s press secretary Sean Spicer said the president was extremely confident that his accusations against Obama for wiretapping Trump Tower would be proven correct, the House Intelligence Committee scheduled a press conference to say they found zero evidence that this happened. Absolutely zero.House Intel Chair Devin Nunes has been a strong Trump supporter and has repeatedly flirted with launching a full-fledged investigation into Trump s claims that Obama spied on him. Instead, after a week of complete nonsense, Nunes said he and his committee are confident there was not an actual tap of Trump Tower. This directly contradicts Trump s unfounded accusation:How low has President Obama gone to tapp my phones during the very sacred election process. This is Nixon/Watergate. Bad (or sick) guy! Donald J. Trump (@realDonaldTrump) March 4, 2017Despite repeated calls to provide evidence, Trump has not done so. Nunes said in light of the lack of evidence, he isn t buying it.GOP House Intel Chair on Trump's claim: We don t have any evidence that took place I don t think there was an actual tap of Trump Tower pic.twitter.com/Ojco3ZFJ1f Bradd Jaffy (@BraddJaffy) March 15, 2017Trump has failed to provide any details about the allegations he made against Obama. According to a timeline of events and also staffers within the White House, Trump got his information which would implicate Obama in a major felony from a story run on white nationalist website Breitbart, which, in turn, had lifted the conspiracy theory almost verbatim from a conservative radio host named Mark Levin. Neither Breitbart nor Levin bothered to offer any proof for these allegations. (In fairness, neither probably expected that their Obama hit job pieces would find their way into the president s early morning tweetstorms and their regular readers, eager to hate Obama, don t typically require evidence for their outrageous claims.)So it s painfully obvious that Trump is a unrepentant liar, but being a Republican hack meant Nunes couldn t let it go at that. He had to try to paint Obama as sinister in other ways. Rather than admit his president is a liar who made these allegations without a shred of proof, Nunes expanded his definition of spying to include the incidental collection of Americans that were possibly tied to Trump s campaign. He hoped this would mean Americans would see that as an intrusion of Trump s privacy.Which is extremely weird because that only goes to show the uncomfortable relationships between Trump and the Russians during the campaign. The very fact that their were incidental collections of information on Trump s staffers was because those staffers (think Michael Flynn) were communicating with Russian operatives who were under surveillance. This would be like having a chat with an ISIS leader then being mad that the CIA listened in.Ironically, that makes Trump and his goons look much worse than either Obama or the CIA.So how does Nunes sleep at night knowing he s supporting a president who is at best a pathological liar? He said he s not sure Trump was being literal when he accused Obama of the worst political crime since Watergate:House Intel Chair Devin Nunes: Are you going to take the tweets literally? And if you are, then clearly the president is wrong. via @MSNBC pic.twitter.com/6inD1Nd89J Kyle Griffin (@kylegriffin1) March 15, 2017Featured image via Twitter</t>
  </si>
  <si>
    <t>On Wednesday morning, Republican front runner Donald Trump basically said that if another candidate wins the nomination, America could count on riots from his crazed, emotionally unstable supporters.Trump made these comments to Chris Cuomo on CNN s New Day after Cuomo asked him if how he would be able to bring the GOP together at the Republican national convention in July, despite the fact that some do not want to see Trump as the nominee at all. The business mogul said: I think there s a natural healing process. Once the battle is over, once the war is over, I think there really is a natural healing process. I ve gotten along with people all my life. This is actually a little bit unusual. I ve gotten along very well with people, and I think it ll happen again. However, because Trump bullies his way into everything, he didn t stop there he reminded America that his fans have proved that they are absolutely insane with the violence at this rallies, and they won t hesitate take it up a notch if he doesn t win. Tump warned: I think we ll win before getting to the convention. But I can tell you, if we didn t, and if we re 20 votes short or if we re 100 short, and we re at 1100 and somebody else is at 500 or 400 because we re way ahead of everybody I don t think you can say that we don t get it automatically. I think you d have riots. I think you d have riots. I m representing a tremendous many, many millions of people. Considering the fact that Trump has encouraged violence several times and even offered to pay any legal fees resulting from his supporters attacks, there s no reason for us to take this lightly. Trump and his minions have given us more than enough proof that they re dangerous people.Trump then tried to comfort Americans, arguing that everything would go smoothly if we just surrendered all of our dignity and let him win. He said, I wouldn t lead it, but I think bad things would happen. After we win, I think a lot of feelings will be soothed. You can listen to the interview below:.@realDonaldTrump tells @ChrisCuomo, I think we ll win before getting to the convention. https://t.co/bD1KmvD0wu New Day (@NewDay) March 16, 2016Trump is so close to the nomination, it s scary. Marco Rubio has just dropped out of the presidential race, leaving one less candidate to take Trump down. Trump s strongest competition right now is Ted Cruz. Featured image via Gage Skidmore</t>
  </si>
  <si>
    <t>Disowning your parents is an incredibly painful thing to do. These are the people who created you. The people who raised you and loved you and kissed your boo-boos when you got hurt. Unfortunately, sometimes it is necessary as Aubrey Perry, an Australian-based artist and author, recently discovered. In an article written for The Sydney Morning Herald, the young woman explained why she had to cut her parents out of her life and the life of her child.Perry was perusing a list of California Trump delegates when she discovered a horrifying name on the list: her mother s. I found her name when I was scanning the list to see if the white supremacist William Daniel Johnson had been removed (since he d said he would not be attending): there she was, #10 on the list. She said her parents have always been racist. Her mother, an ESL (English Second Language) teacher and basic English teacher at the college level, often referred to her students with contempt when Perry was growing up. She said: Greaseball. Wetback. Spic. Beaner. I grew up with these words in the house. Not because that s what people called us. That s what we called Mexicans. Perry explains that she knew her parents believed ignorant garbage, but because she lives in Australia and only speaks to her parents online, through text and on the phone it was easy to ignore they never spoke about politics. However, after Perry saw her mom s name on the delegate list she started investigating and what she found is what ultimately led to her decision to severe ties: And I don t use Twitter much. But, wow. My mum does. I recently checked her Twitter page for the first time in a while and was shocked. Hateful memes, ugly language, and appearance-based attacks, targeted at Hillary Clinton, stacked up. And not just hateful, but off-topic and malicious calling Hillary ugly , old and screechy . An unlikeable old bag. The woman card stinks! my mother wrote. My mother! A college instructor! She should know better. She s no internet troll. Is she? She was; her mom was a Trump troll and filled all of her social media accounts with racist, sexist, xenophobic memes and posts. She found videos of her mom being interviewed by Fox News at a California rally. Perry said the video shows her mom saying, He sounds like us, he talks like us I m all Trump, only Trump, always Trump, forever Trump! The video reminded her of the Imperial Wizard of the KKK saying that the Klan supports Trump because what he believes in, we believe in. Perry isn t just an ordinary liberal who is disgusted with Donald Trump just because she is a progressive and he is a conservative; his beliefs hurt her family. My husband is black. We have a daughter together. My parents support of a candidate who could not decide if he should accept the endorsement of the KKK is completely intolerable in our home and, ultimately, in our world. She finally confronted her mother, and her mom brushed her off. So, she decided to take screenshots of her mom s hate speech, saved the video clips of her interview on Fox News and posted everything on Facebook, slamming her parents for their ignorance. On Twitter she said, Your Twitter feed makes me disappointed and embarrassed of you as a person, a supposed critical thinker, and my mother. Shocked. Her mom responded by blocking her on social media. Her dad found out and sent her a threatening email, saying: I know you have never said anything you might not like to be made public, he wrote, so if you want to continue this attack mode, please remember all things have consequences. Perry said her parents response to her criticism hurt her but she wasn t surprised. More importantly, though, she said it was time to speak up and let them know that their hate and ignorance was not acceptable. Her entire life she had kept her mouth shut and let their rhetoric roll off her back and that, she explains, is her biggest regret: By ignoring racism, xenophobia, and misogyny within our families, we are accepting it within our culture. To ignore is to accept. As my daughter plays on the floor in front of me while I type this, I think about her ancestry. I think about the suffering that has been endured so that she can live in a free and just world, and I feel a responsibility to the continuity of that humanity. If I don t oppose my parents behaviour and objectives, if I don t reject Trump and all that he stands for, if I don t change my family s vocabulary so that my daughter never knows the hateful words I heard growing up, I m undoing the progress that generations before me have fought and died for. And that, I won t accept. She s exactly right. As a white woman with a mixed race child and a husband who is from Central America, I know where she is coming from. For a very long time I ignored the hate coming, not from my parents, but from other people who I was close to. People I d grown up with, gone to school with. It was easier to pretend they were not that stupid than to confront them and get into an argument. Like Perry, I came to the realization that by not telling these people how I felt, how their hate affected my son, my husband, our friendship, I was doing a disservice. I started speaking out, I m not friends with some of those people anymore and that s okay, they are not nice people anyway.The point is that by not speaking out, we lead these people to believe that what they are saying is acceptable and it isn t. Holocaust survivor Elie Wiesel explains why it is important to use our voices to stop this kind of divisiveness, better than I ever could, while speaking to a group of college graduates in 2011: Do not stand idly by if you witness injustice. You must intervene. You must interfere. You are now going into a world which is hounded, obsessed with so much violence, often so much despair. When you enter this world and you say the world is not good today, good! Correct it! Featured image via Facebook</t>
  </si>
  <si>
    <t>Several white supremacist hate groups have been able to exploit federal law and raised millions while disguising themselves as charities, according to a new report. Espousing a hate message that advocates for a whites-only America where minorities are removed from the country, these groups are not subtle about what they believe in. Yet they were still able to pretend to be charitable groups in the eyes of the government.The federal government has allowed four groups at the forefront of the white nationalist movement to register as charities and raise more than $7.8 million in tax-deductible donations over the past decade, according to an Associated Press review.Already emboldened by Donald Trump s popularity, group leaders say they hope the president-elect s victory helps them raise even more money and gives them a larger platform for spreading their ideology.With benevolent-sounding names such as the National Policy Institute and New Century Foundation, the tax-exempt groups present themselves as educational organizations and use donors money to pay for websites, books and conferences to further their ideology. The money also has personally compensated leaders of the four groups.The IRS actually has the power to exclude hate groups from being awarded a non-profit designation, but some experts believe that recent complaints about the IRS scrutinizing conservative scam groups that registered as non-profits has scared off the agency. They also don t have the full resources necessary to police these sort of groups.Even worse, the incoming Trump administration has coddled these groups, inviting them to cover his campaign and the 2016 Republican National Convention. In all likelihood rooting out hate groups using the tax code to give tax breaks to racist funders is unlikely to be a major target for the Trump team. It will fall to bureaucrats in the IRS and outside investigations to expose these groups.Featured image via Wikimedia Commons</t>
  </si>
  <si>
    <t>Republicans for some reason think it s perfectly cool to defend GOP Senate candidate Roy Moore after news broke that he allegedly molested a 14-year-old girl when he was in his 30 s.Moore, of course, says that this garbage is the very definition of fake news. Naturally, Sean Hannity was on the case, arguing on his radio program that the allegations were just the establishment trying to destroy Moore.Hannity s co-host also spoke up, arguing that the molestation was consensual. Hannity wholeheartedly agreed, apparently forgetting that a 14-year-old girl can not consent to having sex with a man in his 30 s under any circumstances no matter how much Ted Nugent sings about it.Listen to Hannity s disgusting defense of Moore below:Featured image via screengrab</t>
  </si>
  <si>
    <t>Former Fox News host Megyn Kelly s interview with Trump supporter, conspiracy theorist, fake news purveyor, and general asshole Alex Jones is set to air soon but that doesn t mean that Jones intends to be his usual terrible self no matter how many advertisers run screaming from Kelly s show.On Wednesday Jones, who lost custody of his children over his insane rants and violent attitude, set his sights on CNN s Wolf Blitzer on Thursday:Wolf Blitzer has a guest on: So, this man wasn t a monster, he was just tired of things. Wolf Blitzer: Ok, thanks for your view. Hmm, very interesting. What happens, Wolf Blitzer, when somebody pumps rounds into your little pumpkin head and says, It s just political ? Hah. You people. You guys better have some helicopter jump jets and be ready to get out of here real quick if the actual civil war kicks off, Jones added before attempting to claim that he was somehow innocent in his call for violence against Blitzer: I mean, I m not the one that s calling for violence; you re going to get wrecked bad. There are a lot of people like Santa Claus been making a list, been checking it twice about who s been naughty and nice. And you kick off Civil War 2, baby, you ll think Lexington and Concord was a cake walk. Despite Jones attempt to sic his disgusting fans on Blitzer, NBC still plans to allow his interview to air.Watch Jones outburst below: Featured image via screengrab</t>
  </si>
  <si>
    <t>We all rely on the media every day to know what s going on in our world. Many media sources these days have an opinion informing the content they provide, but the majority usually try to avoid outright lying about things. That doesn t seem to be the case in what s happening right now in Oregon.There is an ongoing armed insurrectionist seizure of a federal building happening at the Malheur National Wildlife Refuge HQ in Oregon. Depending on what news source you rely on for your facts , you might be unaware of the reality of the situation.To bring you up to speed: Dwight Hammond, 73, and Steven Hammond, 46, lit fires in an attempt to protect some of their property from invasive plant species. They ended up burning federal land twice. Their actions netted them an eventual conviction for arson, which they served time for. After they were released, their sentences from a previous judge were found to be illegal due to them being too short for the minimum sentencing requirements and they were sent back to jail for longer sentences. The second conviction is what set off the protests, and caused Cliven Bundy s idiot militia to take up arms. To be fair, the Hammonds never asked anybody for help, especially not the Bundys.Here is where this all takes an incredibly weird turn. Many media outlets have been picking up this story, but the major ones are pants-on-fire lying about the event.Below is an excerpt from the Fox News reporting of the situation. Remember, Fox News article published at 12:00 midnight at the earliest:Some local residents feared the Saturday rally would involve more than speeches, flags and marching. But the only real additions to that list seemed to be songs, flowers and pennies.As marchers reached the courthouse, they tossed hundreds of pennies at the locked door. Their message: civilians were buying back their government. After the march passed, two girls swooped in to scavenge the pennies.A few blocks away, Hammond and his wife Susan greeted marchers, who planted flower bouquets in the snow. They sang some songs, Hammond said a few words, and the protesters marched back to their cars.Dwight Hammond has said he and his son plan to peacefully report to prison Jan. 4 as ordered by the judge.Source: Fox NewsBelow are excerpts from Oregon Live. This is the exact story Fox News credited at the bottom of their article for the information in their reporting. Oregon Live s story was posted with the updates on weapons and threats of violence at 9:15 pm and again at 12:00 am:In phone interviews from inside the occupied building Saturday night, Ammon Bundy and his brother, Ryan Bundy, said they are not looking to hurt anyone. But they would not rule out violence if police tried to remove them, they said. The facility has been the tool to do all the tyranny that has been placed upon the Hammonds, Ammon Bundy said. We re planning on staying here for years, absolutely, he added. This is not a decision we ve made at the last minute. Neither man would say how many people are in the building or whether they are armed. Ryan Bundy said there were no hostages, but the group is demanding that the Hammonds be released and the federal government relinquish control of the Malheur National Forest.He said many would be willing to fight and die, if necessary to defend what they see as constitutionally protected rights for states, counties and individuals to manage local lands.Source: Oregonlive.comBelow is a video of Oregon Live s local news coverage The people walking around in combat gear carrying long rifles seems to be too nuanced for ABC, AP or Fox News to notice:Many people have been calling out Fox for their total bullsh*t coverage on twitter:@FoxNews You misspelled "Armed Christian terrorists." The Sword o Damocles (@DamoclesBlog) January 3, 2016.@unasirenabella @Ian313f @FoxNews @TransGriot from https://t.co/DomhFrh4i5 #BundyPigs #OregonUnderAttack #Traitors pic.twitter.com/qVWWRNQwGq Chris P Pickel (@SpaceCheef) January 3, 2016@FoxNews They set fire to federal land, not their property as stated in your article. Annie C (@eainsaunt) January 3, 2016ABC News managed to be even worse, by simply copy-pasting Fox News article without doing any actual investigative journalism. ABC s article posted at 2:48 AM, which absolutely guarantees they had an opportunity to fact check. They also kept credit for Oregon Live in their article.Peaceful protest followed by Oregon wildlife refuge action: https://t.co/1KVABOa2tY ABC News (@ABC) January 3, 2016ABC s Twitter followers seem to have investigated the story more than ABC did:@ABC They're armed and said there'd be a violent response if provoked. I don't consider that peaceful. They're a militia. #OregonUnderAttack MB (@SugarcubeDog) January 3, 2016Are you fucking serious with this headline?! RT @ABC: Peaceful protest followed by Oregon wildlife refuge action: https://t.co/tZgqmByHQl Imani Gandy (@AngryBlackLady) January 3, 2016@AngryBlackLady @ABC I'm imagining them covering other events. ABC in 1773: Peaceful protest followed by Boston Harbor action. #ABCNewsFail Tennille N. Allen (@halfmeasurefull) January 3, 2016@blogdiva @ABC I almost threw my laptop because COME ON, ALREADY. Act like a credible news source, ffs. Fro Dameron (@lafemmeluna) January 3, 2016The Associated Press failed to deliver as well:This is how "neutral" @AP describes heavily armed right-wing extremists taking over a federal building. pic.twitter.com/h1TT6P4Nzh Ben Norton (@BenjaminNorton) January 3, 2016.@indiegop @AP Are they a group using the threat of violence to accomplish political goals? B/c if so that's pic.twitter.com/Z1IDshv3Ga Jarell (@TheJarell) January 3, 2016White people with +150 guns storm a federal building to oppose govt, @AP calls its "peaceful protest" Blacks would be a "riot" w/o guns #WTF Daniel Eran Dilger (@DanielEran) January 3, 2016Friends, let s call this for what it is. These are three major news outlets that operate 24/7 with up-to-date breaking coverage on everything except this one story. All of the articles were posted at a time equal to or later than the local news which covered the full details including the part about the guns and threats of violence. All three news sites credited the local news but chose not to report what the local news actually said, even mischaracterizing it from social media. This was not a journalistic mistake. This was corporate media propaganda. I would be any amount of money if a group of armed minority citizens seized a federal building, coverage would be vastly different.Featured image: custom image via Wikicommons</t>
  </si>
  <si>
    <t>While Republicans continue to wage war on the poor demonizing them for daring to get government help and drug testing them (even though only 2 percent of welfare recipients are users) Democrats are turning the tables and waging war against the rich people receiving welfare (also known as tax deductions to the GOP).Representative Gwen Moore, a Democrat from Wisconsin, who is sick and tired, and sick and tired of being sick and tired, of the criminalization of poverty, has a solution to the stigma: drug test the rich people who receive tax deductions of $150,000 or more. Only individuals who make over $1 million could qualify for such a deduction meaning this bill will target exclusively the 1 percent.The bill, rightfully titled the Top 1% Accountability Act, would require these deduction seekers to submit a drug test proving they aren t using. If they choose not to comply, they can only use the standard deduction of $6,300.Moore, who has been a progressive voice against Republican stigmatization, said she was inspired by the poverty-shaming of House Speaker Paul Ryan, a notorious anti-welfare crusader: When he stood in front of a drug treatment center and rolled out his anti-poverty initiative, pushing this narrative that poor people are drug addicts, that was the last straw. Republicans have been successful in pushing this notion that poor people who receive welfare benefits are responsible for bankrupting the country. Less than one percent of the nation s budget goes to these benefits, but Republicans don t care. As long as they can blame the lazy minorities and get whites riled up, they re successful. Moore, however, is dropping some truth: The benefits we give to poor people are so limited compared to what we give to the top 1 percent. We spend $81 billion on everything everything that you could consider a poverty program We might really save some money by drug-testing folks on Wall Street, who might have a little cocaine before they get their deal done. Republicans haven t commented on Moore s bill, and for obvious reasons. The logic surrounding it contradicts their racist, classist agenda.Democrats are fed up, and they are fighting back. Poor people are fed up. Black and minority Americans are fed up. Republicans will have one hell of a wakeup call in November, and they will have to answer for their sins.Featured image via Alex Wong/Getty Images</t>
  </si>
  <si>
    <t>Trump administration is keeping good on its promise to all but destroy U.S. environmental policy this week. The New York Times reports that Trump s EPA has let go of at least five scientific review board members, with plans to replace the academics with money hungry industry big-wigs. It seems Trump s goal is to shrink the EPA regulatory reach by taking science out of the picture altogether.J.P. Freire, a spokesperson for EPA Administrator Scott Pruitt says Pruitt is considering industry representatives the same polluters the EPA was designed to regulate as replacements for the five scientists who are getting the boot. The administrator believes we should have people on this board who understand the impact of regulations on the regulated community, Friere stated.This dismissal comes six weeks after the House moved forward a bill that pushes for more corporate representatives on another EPA scientific review board.Trump is calling for a radical remake of the EPA by implementing deep budget cuts up to a 40 percent cut for scientific research and instructing Mr. Pruitt to destroy essential Obama-era climate change and water protection regulations. Mr. Pruitt will likely follow Trump s direction seeing as he publicly denounces the established science that climate change is caused by humans.This move coincides with the Trump administration s current track record of putting people in charge of the agencies they want to destroy. The complete anti-science stance and defunding of scientific research by the Trump administration are unprecedented in U.S. presidential history.Trump is now taking the swamp water he promised to drain and is putting it in charge of destroying the environment.Featured image by Ron Sach-Pool via Getty Images</t>
  </si>
  <si>
    <t>With no one wanting to perform for Donald Trump at the inauguration, people are now people forced to perform. And the people being forced to perform are the legendary Radio City Rockettes. They are contractually obligated to perform.In fact, the Rockettes union is calling any form of boycott of the event invalid. According to BroadwayWorld:BroadwayWorld has obtained and confirmed the authenticity of an email sent from the American Guild of Variety Artists to what appears to be Rockettes in its membership as a response to the announcement that some Rockettes do not want to participate in the inauguration of President-elect Donald Trump.The email reads: We have received an email from a Rockette expressing concern about getting involved in a dangerous political climate but I must remind you that you are all employees, and as a company, Mr. Dolan obviously wants the Rockettes to be represented at our country s Presidential inauguration, as they were in 2001 &amp; 2005. Any talk of boycotting this event is invalid, I m afraid. Everyone is entitled to her own political beliefs, but there is no room for this in the workplace. The email continues in bolded, underlined font: If you are not full time, you do not have to sign up to do this work. If you are full time, you are obligated. Doing the best performance to reflect an American Institution which has been here for over 90 years is your job. I hope this pulls into focus the bottom line on this work. The Rockettes aren t taking this sitting down. Rockette Phoebe Pearl wrote on Instagram: I usually don t use social media to make a political stand but I feel overwhelmed with emotion. Finding out that it has been decided for us that Rockettes will be performing at the Presidential inauguration makes me feel embarrassed and disappointed. The women I work with are intelligent and are full of love and the decision of performing for a man that stands for everything we re against is appalling. I am speaking for just myself but please know that after we found out this news, we have been performing with tears in our eyes and heavy hearts. We will not be forced! #notmypresident However, they are still being forced, and it is not okay. Donald Trump has been shown on tape to admitting to sexually assaulting women by forcing himself on them sexually, and insinuating it s fine because he s famous. Now, in a weird and disgusting parallel, these female performers are once again being forced to do something for Trump against their will at risk of losing their jobs. It s horrifically befitting.But you can stand up for them by contacting their union and letting them know that these women shouldn t be forced to do anything they re uncomfortable with.Here s the contact info:.@Rockettes being CONTRACTUALLY FORCED into performing at the sexual predator's inauguration. #AGVA threatening to fire and/or sue if not. pic.twitter.com/Z7dIGwmSaV Kevin Clamato (@KevinClamato) December 23, 2016It s not the fault of these women that no one wants to perform for Trump, so they had to go and find performers who are contractually obligated. They shouldn t have to fear losing their jobs because they don t want to perform for a person as vile as Trump.Featured Photo by Isaac Brekken, Drew Angerer/Getty Images</t>
  </si>
  <si>
    <t>The GOP implosion we have been waiting for has finally come full circle. Now that John Kasich and Ted Cruz have bowed out of the GOP race for the 2016 presidential nomination, Trump pretty much has it in the bag. There s just one problem though: not all avowed Republicans are supporting him. In fact, there s an active #NeverTrump movement, and even a #RepublicansForHillary movement. In other words, sane conservatives are willing to do all they can to stop Trump. Now, we can add another name to the list of prominent republicans to the list of those who cannot find it within themselves to back Trump: House Speaker and GOP Convention Chair Paul Ryan.The New York Times reports that Speaker Ryan insists that the GOP establishment needs a standard bearer and Trump is not that. Ryan goes on to say, I don t want to underplay what he accomplished. That being said, though, Ryan believes that the GOP needs a nominee who appeals to a vast majority of Americans. He also said: We hope that our nominee aspires to Lincoln and Reaganesque. I think conservatives want to know does he share our values and our principles. There s a lot of questions conservatives are going to want answers to. Well, Mr. Ryan, sane people, be they liberals, conservatives, or somewhere in between, definitely want nothing to do with the bigotry that Trump is spewing. He is not a man we need anywhere near any position of power. however, you and your GOP compatriots have spent eons playing to the bigotry of the Stupid People of America, and this is your result. You created this monster. Now, you handle it. Get rid of Trump at all costs, unless you want your party to die a slow and painful death sometime between now and November. You are already more than well on your way.Trump is dangerous. Your job is to put country before party, not the other way around. Perhaps your speaking sense today, Speaker Ryan, will rub off on your fellow republican politicians. We can hope and dream, right?Featured image via Gage Skidmore/Flickr</t>
  </si>
  <si>
    <t>As the presidential race heats up and the coffers start to pour in for a general election, Senate Democrats are preparing to introduce a package of reforms aimed at curbing (once and for all) the influence of big money in politics. This is a liberal s dream come true.Spearheading the reforms is Senator Chuck Schumer of New York who is poised to become Majority Leader should the Democrats take back the Senate. Closely involved with Schumer are Sens. Tom Udall, Sheldon Whitehouse, Claire McCaskill and Tammy Baldwin.Included in the package is a Constitutional amendment that would overturn Citizens United and other Supreme Court decisions that have allowed dark money to be injected into the political process.The Disclose Act would be included, which would require outside, anonymous groups that spend money on political campaigns to make the identities of their donors public. No more dark money, no more twice removed parties, no more secrets in campaign finance.A new program in the package would replace the watered down, virtually powerless FEC with a five member independent agency that would tasked with enforcing rules an regulations in a fair and open manner.When it comes to fixing America s broken election system, Democrats will include in the package the FAIR Act, which would effectively end partisan gerrymandering by requiring the states to establish independent commissions to draw district lines, and not lawmakers who hold majorities.Senator Claire McCaskill has apparently bee working on a reform to increase voter turnout and participation, which could mean a provision establishing automatic voter registration.According to MSNBC:There are other efforts to address voting rights on Capitol Hill. A group of Democratic lawmakers earlier this week announced the formation of the Voting Rights Caucus, which has 50 members, all Democrats. They said they ll introduce legislation next month that would ban voter ID laws that force voters to pay an associated cost, for instance by requiring them to obtain a birth certificate to get ID.A new constitutional amendment, a new agency to replace the FEC, automatic voter registration and an end to gerrymandering. This is a package every American should support. Considering the overwhelming majority of Americans (including Republicans) support getting money out of politics, oppose dark money contributions, and support fair elections, the GOP has no leverage to oppose any of these measures.But they will. Such a package would surely fail a Republican controlled Senate and House. But this is an election year, and a year where Democrats could make great strides. If Democrats show up at the polls in droves, we could finally have an America free of big money in politics.If Democrats are serious about political revolution, they will need to come together to have a blue White House, Congress, Supreme Court and state legislature.Featured image via Chip Somodevilla/Getty Images</t>
  </si>
  <si>
    <t>Trump got into a bizarre pissing match with former President Obama during his interview with Fox News. For reasons known only to him, Trump decided to admit that he does, in fact, think the Republican healthcare bill meant to repeal Obamacare is mean and accused Obama of using his term.Obama "actually used my term, MEAN. That was my term." Trump, on Fox, confirming he called House health care bill "mean" in private mtg Brian Stelter (@brianstelter) June 25, 2017This is a pretty stunning admission coming from the guy who celebrates the passage of the mean bill by a highly-publicized Rose Garden ceremony and speech.Just to remind ourselves, here was Trump just weeks ago when Republicans in Congress rammed through the AHCA without support of Democrats, the Congressional Budget Office, or the American people. Notice his giant grin:(Photo by Mark Wilson/Getty Images)Former President Obama recently joined millions of Americans in condemning the bill, along with its equally vicious counterpart in the Senate, which seems to have bugged Trump. It s long been noted that Obama s popularity and reputation infuriate Trump who has neither and knows it. Watching Obama label the bill mean was apparently enough to get Trump into full-on jealousy mode. Even though it makes him look like a monster, Trump needed the country to know that he came up with the word mean to describe his own bill faster than Obama. He wins!After his confession, Trump went on to claim he would like to see a bill with heart get passed. He doesn t expand on what that would look like. He also doesn t explain why he is ferociously supporting the Republican healthcare bill which even many Republicans believe will be a complete disaster. Healthcare experts have taken it even further, arguing the Senate bill, in some ways, is even meaner than the House s version. They took a bad bill and somehow made it worse.Trump s interview on Fox was meant to be a softball lobbed over the plate so he could hit it out of the park. The conservative network, long operating as a talking point factory for Republicans, has been reduced to the role of state media in Trump s America. This was never going to be anything but an opportunity for Trump to promote himself and his agenda: Instead he confessed on cable television that he thinks his own healthcare bill is evil.You can t learn that kind of stupid, that s all natural.Featured image via CNN</t>
  </si>
  <si>
    <t>If you haven t yet heard that Fox News came out on top in ratings during Donald Trump s inauguration, all you need to do is check President Asterisk s Twitter timeline. After a rousing first few days of working toward dismantling Obamacare, endangering the health of women and girls worldwide, and signing our environment away for a few short-term construction jobs, The Donald hopped on Twitter to get right back to what appears to be his real job: attacking news agencies that report unflattering details about him. Congratulations to @FoxNews for being number one in inauguration ratings, Trump tweeted. They were many times higher than FAKE NEWS @CNN public is smart! Congratulations to @FoxNews for being number one in inauguration ratings. They were many times higher than FAKE NEWS @CNN public is smart! Donald J. Trump (@realDonaldTrump) January 25, 2017Neilson estimates that 30.6 million people tuned in to watch the trainwreck that was Trump s sparsely-attended inauguration millions fewer than Barack Obama s first swearing-in (maybe that s why he just threatened to send the feds to march on Chicago). Trump is correct that more people watched Fox News than any other individual news station, but he is also correct that the public is smart. What he fails to realize is that the majority of the smart public didn t watch Fox.Mediaite reported Monday that during the peak coverage block of 11 a.m. to 4 p.m. EST, Fox News drew 8.77 million viewers. This may seem like a lot, but NBC brought in 5.90 million people, ABC attracted 4.90 million, CBS had about 4.65 million viewers, 2.61 million watched CNN, and 1.38 million tuned in to MSNBC. In other words, the smart people watched different networks than the vapid, meth-addled freaks who enjoyed Trump s victory with the whitest news team on television.Naturally, the Internet wasn t about to tolerate the President* attacking legitimate news agencies:@realDonaldTrump This is beyond sad. Turn off the TV and start running the country. Parker Molloy (@ParkerMolloy) January 25, 2017@realDonaldTrump @FoxNews @CNN Yes, we are smart. We see you for who you are, you orange huckster. Ben Berkon (@BenBerkon) January 25, 2017.@realDonaldTrump Well you didn't last a week. Back to insulting people again. Jordan Uhl (@JordanUhl) January 25, 2017@JordanJamie @JordanUhl @realDonaldTrump His Majesty has spoken. pic.twitter.com/KmvwqFhVxX Wm Bruce Murdock (@Bruce466177) January 25, 2017@realDonaldTrump @FoxNews @CNN Nobody intelligent respects Fox News. Tommy Campbell (@MrTommyCampbell) January 25, 2017@pourmecoffee a very reliable source tells me Fox News' US ratings are fake and they're actually Kenyan ratings. Jordan Uhl (@JordanUhl) January 25, 2017Just a reminder of something he wants to forget: the Women s March in D.C. alone drew 750,000 (three million nationwide), many times The Donald s sh*tty inauguration numbers. Public is smart!Featured image via Getty Images (Chip Somodevilla)/screengrab</t>
  </si>
  <si>
    <t>Former Speaker of the House Dennis Hastert (R-IL) was a sexual predator who attacked at least one child, a fact he covered up while leading the House of Representatives, two heartbeats away from the presidency of the United States.Court documents filed on Friday stated the disgusting details in cold, black and white text.Dennis Hastert agreed to pay $3.5 million to a person the former House speaker sexually abused when the victim was 14 years old and Hastert worked as a high-school teacher and wrestling coach outside Chicago, prosecutors said in a court filing Friday.The court filing is the first time prosecutors have confirmed Hastert paid hush-money to conceal sex abuse of a 14-year-old.Hastert kept the behavior under wraps even as he worked his way up the political ladder, from the Illinois Legislature through Congress and into the Speaker s office.In October of 2015, Hastert plead guilty to breaking banking laws while trying to secure hush money to keep his abuse quiet. He is currently trying to avoid jail time, with his lawyers having the nerve to claim that his declining health and the public scorn he has received since the abuse came to light is punishment enough.Hastert was part of the Republican-orchestrated impeachment of Bill Clinton in 1998 that failed to remove him from office for an extramarital affair.Hastert became Speaker of the House in 1999, after Newt Gingrich stepped down due to Republicans losing seats in the 1999 election and the next in line for the office, Bob Livingston, also exposed for having an extramarital affair.It was widely believed that Hastert took his orders from then-Republican Majority Leader Tom DeLay, and the two soon worked together to smash existing House rules in order to get Republican advantages during his time at the top.His tenure lasted until 2007, by which time Democrats had taken over the House in large part due to a scandal involving Rep. Mark Foley (R-FL). making advances towards teenage pages which was not acted upon quickly by Hastert, as well as the Iraq War.Under Hastert, the House operated under what was often described as a culture of corruption in which access and votes were traded for favors, sometimes outright bribes as in the case of Rep. Duke Cunningham (R-CA).But few were aware of just how corrupt the man who presided over it all, Dennis Hastert, really was.Featured image via Flickr</t>
  </si>
  <si>
    <t>Marlee Matlin may have had no comment on Thursday when it was revealed that Donald Trump called her retarded because she is deaf, but she destroyed him on Friday for it. Recent media reports have circulated that Donald Trump allegedly referred to me as retarded, the AcademyAward-winning actress wrote on Twitter. The term is abhorrent and should never be used. The fact that we are talking about this during a very important moment in U.S. history has upset me deeply. Trump used the term during Matlin s stint on Celebrity Apprentice back in 2011. During filming on the boardroom set, the Republican nominee wrote down a question on a piece of paper asking if Matlin is retarded. He also often mocked her voice and insulted her face to face and behind her back.Matlin continued her condemnation of Trump by pointing out that there are millions of Americans who are hearing impaired and said she plans to use her voice to vote against him in November. I am Deaf. There are millions of Deaf and hard of hearing people like me, in the United States and around the world who face discrimination and misunderstanding like this on a daily basis. It is unacceptable. So what s my response? It s not about insults or taking each other down. As a person who is Deaf, as a woman, as a mom, as a wife, as an actor, I have a voice. And I m using that voice to make myself heard and vote. My response to recent media reports Marlee. pic.twitter.com/Mkrbh47dUO Marlee Matlin (@MarleeMatlin) October 14, 2016Donald Trump has alienated just about everyone in America except racist white guys and he should pay the price for that on Election Day. There is no excuse for Trump s behavior. He is simply a despicable human being who should not be allowed anywhere near the White House. He owes Marlee Matlin and the rest of America a sincere public apology.Featured Image: Wikimedia</t>
  </si>
  <si>
    <t>Conservatives are now committing sexual assault because they are emboldened by Donald Trump.During the campaign, audio surfaced of Trump telling Billy Bush that he likes to grab women by the p*ssy without their consent. National outrage ensued and women had more proof that Trump only treats women like objects.Well, a Republican lawmaker in Connecticut was arrested on Wednesday for grabbing a woman by the genitals in the Greenwich Town Hall.Christopher von Keyserling has been serving on the Greenwich Representative Town Meeting board since 1985. But when the 71-year-old crossed paths with a woman in the hallway and engaged in a political debate, he told her I love this new world, I no longer have to be politically correct and then grabbed her between the legs without her consent. It would be your word against mine and nobody will believe you, Keyserling told the woman in an effort to scare her from reporting the incident to police.So Keyserling must have been shocked when law enforcement arrested him at work and charged him with fourth-degree sexual assault.Keyserling s lawyer, Phil Russell, likely another creepy guy who thinks sexual assault is like flirting, defended his client by claiming the act was nothing more than a playful gesture, even though police have video footage of the crime that corroborated the woman s story. In almost 30 years of practicing law in this town, I would say Mr. von Keyserling is the one person I would never suspect of having any inappropriate sexual predilections, Russell claimed. There was a playful gesture, in front of witnesses. It was too trivial to be considered anything of significance. To call it a sexual assault is not based in reality. Let s make this clear. Keyserling s attorney is literally saying that grabbing a woman by the genitals is not sexual assault, but simply a trivial playful gesture that women should find flattering.This, ladies and gentlemen, is how rape culture continues to be a plague in our country. And Donald Trump is only making it worse.Featured Image: Ty Wright/Getty Images</t>
  </si>
  <si>
    <t>Add this name to the list of people you ve never heard of, but are about to: Courtland Sykes.The Missouri Republican is a Navy Veteran, an impossibly good looking model-type, and a misogynist pig who s stuck in the early 1950 s. He s also running for the United States Senate in an uphill challenge against Democrat Claire McCaskill.The problem is, since he announced his run at the Senate, nobody s sat him down for an interview. He has, however, released a headshot to reporters, along with an interview-style, 11-page document that outlines some of his positions:He also addressed whether he favored women s rights, in a way that beggars belief: Chanel (Rion), my fiancee, has given me orders to favor these rights, so I d better. But Chanel knows that my obedience comes with a small price that she loves to pay anyway I want to come home to a home-cooked dinner at six every night, one that she fixes.It s exactly the kind of family dinner that I expect one day my future daughters will learn to make after they too become traditional homemakers and family wives think Norman Rockwell here and Gloria Steinham be damned. Now, I m not sure if Sykes is aware of Rockwell s liberalism after he began seeing a psychotherapist for his severe depression (likely brought on by the fact that his art was hijacked by Cold War politics), but he should probably check out some of Norman s later work before he starts citing him as an influence, la Saturday Evening Post.That headshot, though:Oh, I ve already Google reverse image-searched it. I ve been through his whole Facebook profile, and it appears to be legit. He even has pictures with his mom from when he was younger.It s not that I don t believe that Courtland Sykes is a real person. I just have a hard time believing this guy is for real.Featured image via Facebook</t>
  </si>
  <si>
    <t>The state of Israel has been able to cover up its racism to the world quite effectively over the years through the use of propaganda and a pretense to peace with the Palestinians. Some apologists for today s crazy right-wing government even argue that if only the current prime minister of Israel, Benjamin Netanyahu, would be replaced by a dove, then peace could be achieved with the Palestinians. However, the lack of peace and the fascism in Israel today is not rooted in its prime minister; rather, it is rooted in the ideology of Zionism that drives him and most Israelis. Zionists believe in an exclusively Jewish state and they always have. The only difference these days is that under the current right wing government, psychotic Israelis are the official main-stream of society and they burn babies and execute Palestinians without hesitation and they know that the government will protect them.This was all on display in Tel Aviv as thousands of Israelis came out in solidarity for the Israeli soldier who executed a Palestinian lying incapacitated on the ground a month ago. The soldier, Elor Azarya, who was filmed shooting the Palestinian last month in the occupied Palestinian town Al-Khalil (Hebron), is facing manslaughter charges. However, Israelis who injure or murder Palestinians rarely face consequences.Watch video of soldier executing Palestinian here: [youtube https://www.youtube.com/watch?v=P-Bl9zAM5A4]Thousands of Israelis rally in support of soldier who executed wounded Palestinian https://t.co/EagsGN9gem by @RobertMackey The Intercept (@theintercept) April 20, 2016Protestors chanted and held signs reading Kill Them All. In Tel Aviv at the rally for Elor Azraya, Israel's executioner-soldier and national hero. 1000s in attendance pic.twitter.com/IB1hjmqT9i Dan Cohen (@dancohen3000) April 19, 2016 Post-doctoral trolling ? Or ? Israelis adopt Nazi SS motto My honor is loyalty at Tel Aviv Death to Arabs rally pic.twitter.com/V8xb35Ktk8 David Sheen (@davidsheen) April 20, 2016Independent journalist @davidsheen beaten by Israeli mob because they thought he was a @Btselem human rights worker https://t.co/DpWduQsiZb Ali Abunimah (@AliAbunimah) April 19, 2016The United States continues to give support to this racist state with billions of dollars and as every major presidential candidate except Bernie Sanders has given their cult like pledge of loyalty to Israel, things do not appear to be changing. It is time for Americans to rise up and say no to our support for Israel.Featured image via Twitter</t>
  </si>
  <si>
    <t>You know how the NRA constantly tells us that their army of good guys with guns are ready to swoop in at the first sign of danger to save those in distress? Well, as an incident from Hollis, Maine, shows us, sometimes it may be better if they just don t.30-year-old Joshua Weldon had good intentions when he saw a woman s boyfriend assaulting her and made the decision to step in and stop it. According to police, 32-year-old Andria Richardson was being attacked by her boyfriend, 30-year-old Ryan Gilliken, on Wednesday when Weldon drew a firearm in an attempt to defend the woman. Unfortunately, his bravado did not work out well for anyone but the assailant.Weldon fired his weapon multiple times, hitting Richardson in the stomach twice and the leg three times. Richardson is recovering from her wounds, but family members say she is lucky. Notably, neither the attacker nor the savior were injured by the gunfire.Last year, another good guy with a gun made headlines when he tried to help a carjacking victim by shooting the people stealing her car. He missed the criminals, but shot the victim in the head.It s nice to think of people with a firearm as heroes who will be there to save us when things go bad but the thing is that the average gun owner is not trained or conditioned to handle, say, close-range combat against an unarmed attacker (with a victim nearby), without causing some form of collateral damage. In this case, our hero almost killed the person he was trying to save.Gilliken has been charged with domestic violence assault, a Class C felony. Weldon has not been charged with a single crime.Watch a report on the shooting below:Featured image via screengrab</t>
  </si>
  <si>
    <t>Donald Trump is a danger to the nation and the world. Even outgoing GOP Senator Bob Corker (R-TN) has repeatedly questioned Trump s stability and fitness for office even going so far as to call Trump s White House an adult daycare center. Of course, Senator Corker isn t the only one who is deeply concerned about Trump. Well, one person is actually willing to put his money where his mouth is in order to get The Donald removed literally.Hustler Magazine owner Larry Flynt has taken out an advertisement on Twitter offering up $10 million dollars for the goods on Trump particularly those bits of information that would unequivocally be evidence that he must removed from the White House. Here is an image:3:30p FBN EXCLSV: @washingtonpost will run a Sun.Hustler Mag's @ImLarryFlynt offers $10m 4 info on @realDonaldTrump pic.twitter.com/6SgK1khFDi Liz Claman (@LizClaman) October 13, 2017In the lengthy advertisement, Flynt goes into deep detail about the many things Trump has done that prove to any sane person that he is unfit to lead America and the free world, including Trump s unconscionable defense of the KKK and neo-Nazis after the Charlottesville riots and the fact that Trump might trigger a nuclear war at any moment. Flynt goes on to say: Impeachment would be a messy, contentious affair, but the alternative three more years of destabilizing dysfunction is worse. Both good Democrats and good Republicans who put country over party did it before with Watergate. Flynt is offering this kind of cash that would leave the recipient set for life because he reminds us all that getting rid of Trump would mean unimpeachable evidence needs to be revealed to the Congress and to the public.Someone out there knows the dirt on Trump. Take it to Larry Flynt, take your reward, and do the patriotic thing and save the nation from that orange madman.Featured image via Chip Somodevilla/Getty Images</t>
  </si>
  <si>
    <t>Trump s latest fiasco is so bad that it s bleeding over into other GOP presidential campaigns. Not only that, but there s every reason to think this could land on House and Senate Republicans in 2016 as well. You can see the perfect example of it already happening in the videos below.It all started with Trump saying, during a town hall interview with Chris Matthews, that he feels there should be a punishment for women who get abortions. This is how he suggests you enforce a theoretical law that would either ban abortion altogether or punish certain abortions that happen outside of limitations like rape and incest.The backlash to this came swiftly from pro and anti-abortion advocates alike. Despite both sides disavowing it, though, the damage to Republicans has already been done. Now, Republicans other than Trump ones who bragged hugely about how they would do everything they can to ban abortion in an effort to out-pro-life each other are being asked a very uncomfortable question while the cameras are rolling; What kind of punishments would you seek for women who get abortions? Here is the first of two reasons why this might be the worst thing to happen to the Republican party since Trump:.@JohnKasich reacts to Trump s abortion comments: Of course, women shouldn t be punished for having an abortion https://t.co/bLyaNPVGoE MSNBC (@MSNBC) March 30, 2016Remember, John Kasich is the grown up in the room and he can t even answer the freakin question properly. How would you punish women is not answered by there s exceptions for rape, unless you think literally every pregnancy is caused by rape in America, which I doubt he does. And, admitting you wouldn t punish them is going to political suicide.But wait, it gets even worse.Here is how it will go down. Republican voters finally heard a Republican presidential candidate say they would actually go after women who get abortions with criminal penalties . This is the answer to their prayers literally. Now the smell of blood is in the air and Republicans will not take no for an answer to the question of will you punish women who get abortions? Below is the second reason and a perfect example of the sh*tstorm that Trump has started:Trump may have single-handedly taken the entire pro-life movement to a place from where it won t easily be able to recover. Logically speaking, it s difficult to ban a thing without criminal penalties associated with violating the ban. Republican voters want sooooo badly for there to be criminal penalties for women who murder babies along with the doctors and whoever else they can blame for it. The logical outcome of this is obvious.In the space of one day being pro-life was made uncool for Republicans. Now you need to be pro-punishment to satisfy your rabid voter base. Bravo Donald, you just helped Democrats more than you will ever know.Featured image via youtube screen capture Featured image via video screen capture</t>
  </si>
  <si>
    <t>Following Michael Flynn s resignation after he was busted lying about the nature of his conversations with the Russians, Donald Trump came clean with America: he admitted that Flynn had discussed sanctions during those conversations and pledged to launch an investigation into the full extent of his dealings with a hostile foreign power in some alternate reality. In this one, he threw a tantrum on Twitter because he s a child. The real story here is why are there so many illegal leaks coming out of Washington? Will these leaks be happening as I deal on N.Korea etc? Trump tweeted Tuesday morning.The real story here is why are there so many illegal leaks coming out of Washington? Will these leaks be happening as I deal on N.Korea etc? Donald J. Trump (@realDonaldTrump) February 14, 2017That s right the fact that we, the American people, found out that Flynn had been colluding with the same government that hacked our election on Trump s behalf and ran an aggressive propaganda campaign to discredit Hillary Clinton, is the issue. Not that it was happening in the first place. Not that Trump fired the acting Attorney General shortly after she warned him that Flynn had lied. To Trump, the real issue is that we are finding out what is going on.Ironically, he seems to be unaware that one of his guests at the Mar-a-Lago snapped photos of the guy carrying the nuclear football and named him on social media or, of course, that all of his guests had a full view of secure documents as Trump perused them over dinner by the lights of his minions cell phone flashlights.Bannon &amp; Flynn used phone flashlights for Trump read most secure N Korea docs w/waiters serving. Maybe Rs can scream more about HRC emails https://t.co/e7Dj8CaH8M Gene Sperling (@genebsperling) February 13, 2017The Verge recently published a video demonstrating how easy it is to hack a cell phone camera: The concern is a hot mic attack, in which a hacker uses the compromised phone to record private conversations. But as our demo showed, it s just as easy to compromise the camera, allowing the attacker to see whatever is in front of the phone, the publication s Russell Brandom writes in an article on the North Korea dinner debacle. That s usually not as useful, provided the target doesn t physically hold up the phone and point it at sensitive intelligence documents, but here we are. In other words, the only problems are Trump and his team, and the only concern of compromised intelligence lies with him and the people he selected to run our country into the ground.Naturally, Americans reminded him who is the boss:@realDonaldTrumpYour administration got caught breaking the law then lying about it.Flynn didn t lie to Pence.You lied to us. Mikel Jollett (@Mikel_Jollett) February 14, 2017.@realDonaldTrump no the story is why we're you covering for Flynn? Jordan Uhl (@JordanUhl) February 14, 2017@realDonaldTrump You can't praise leaks the entire election and then complain now. pic.twitter.com/qT21yZhqE9 Mark Pygas (@MarkPygas) February 14, 2017@realDonaldTrump And these "illegal leaks" are keeping our democracy intact. Ben Berkon (@BenBerkon) February 14, 2017@chrissyteigen @realDonaldTrump It's also what happens when you review sensitive info in crowded dining room w/ guests &amp; staffers around Brian Leibforth (@bleibforth) February 14, 2017@realDonaldTrump and to answer your question: yes. As long as you continue to try to treat America like the Titanic, the leaks will continue Alex Zalben (@azalben) February 14, 2017@realDonaldTrump YOU DEALT WITH NORTH KOREA IN PLAIN SIGHT OF ALL THE OTHER RICH KIDS AT MAR A LOOGEY YOU CHODE Sara Schaefer (@saraschaefer1) February 14, 2017You mean leaks like this @realDonaldTrump pic.twitter.com/FSTl0XTO5K Khary Penebaker (@kharyp) February 14, 2017@realDonaldTrump hey if youre concerned about N Korea leaks maybe don't deal with international crises in the middle of a fucking restaurant i have died (@ChrisCaesar) February 14, 2017@realDonaldTrump You mean the leaks that are coming from your own staff? Are you complaining to us about the staff you put together? Gordon S. Murray (@A1designguy) February 14, 2017@realDonaldTrump Because the crooks you hired are snitching on you. Shut the fuck up and resign and move to Russia you corrupt prick. Megarock Radio (@megarockradio) February 14, 2017@realDonaldTrump So you're saying Flynn would still be there, but for the leaks? No, Twitler, your tweet just became the real story. Skeller85 (@skeller85) February 14, 2017The Intercept notes that Trump makes the lives of foreign spies so easy that they must be bored :Tommy Vietor, a former National Security Council spokesperson for President Obama, pointed to another vulnerability exposed by the scene at Mar-a-Lago: the possibility that waiters at the club, who continued dinner service during the discussion of North Korea s missile test, could be recruited by foreign intelligence services.For a clue as to just how easy that might be, consider that the Palm Beach Post reported in December that Mar-a-Lago hires dozens of temporary foreign workers each year, using the federal government s H-2B visa program.It was not immediately clear where the foreign workers at Mar-a-Lago come from, but another club in the area told members that workers hired under the same visa program come from Romania, Ireland, and South Africa.Donald Trump represents perhaps the greatest danger our nation has ever faced and it is up to each and every one of us to oppose him in every way possible.#Resist.Featured image via screengrab</t>
  </si>
  <si>
    <t>After an anti-LGBT witness demonstrated her ignorance of transgender people, a House Democrat openly called her a bigot for the record.During a House Judiciary Committee hearing on Wednesday, Gail Heriot of the U.S. Human Rights Commission made it pretty clear that she probably should not be part of that body when she testified in writing that transgender people are living in a fantasy world where they are only pretending to be members of the opposite sex. If I believe that I am a Russian princess, that doesn t make me a Russian princess, even if my friends and acquaintances are willing to indulge my fantasy, Heriot wrote. Nor am I a Great Horned Owl just because as I have been told I happen to share some personality traits with those feathered creatures. Republicans are currently waging war against the federal government s public bathroom policy that protects transgender people from discrimination, which was a response to anti-LGBT policies passed in red states such as North Carolina where transgender people can only use the restroom that corresponds with the assigned gender on their birth certificate.Needless to say, Heriot s testimony made people angry, including California Rep. Zoe Lofgren. I ve got to say, I found this rather offensive, Lofgren said upon reading the testimony. It says to me that the witness really doesn t know anything and probably has never met a transgender child who is going through, in almost every case, a very difficult experience finding themselves. Indeed, being transgender is not a fantasy. It s reality and the struggle is very real. Not only do transgender people have to deal with discovering who they are, which often includes therapy and and medical treatments, they have to deal with bigots who have don t understand what they are going through.Lofgren was so offended by Heriot s testimony that she literally called her out for being a bigot for the record. I think you re a bigot, lady, Lofgren told Heriot after she attempted to interrupt. I think you are an ignorant bigot. Iowa Rep. Steve King protested on behalf of his fellow bigot by accusing Lofgren of being out of order but the California Democrat shut him down, too. Mr. Chairman, it is my time, and I would just like to say that we allow witnesses to say offensive things, but I cannot allow that kind of bigotry to go into the record unchallenged, she said.Here s the video via YouTube.Lofgren was right to call out Heriot for the bullshit she wrote. As a member of the Human Rights Commission, she should be on the front lines fighting for transgender people to enjoy those same human rights that the rest of us enjoy. Instead, she s nothing more than a bigoted crony doing the bidding of transphobic Republicans.Featured image via screenshot</t>
  </si>
  <si>
    <t>Trump fans may have won the election, but they aren t taking a break from expressing their racist hatred of Michelle Obama. The Donald s Deplorables were out in force after the First Lady posed for the cover of Vogue. I could have spent eight years doing anything, and at some level, it would have been fine, Obama told the magazine. I could have focused on flowers. I could have focused on decor. I could have focused on entertainment. Because any first lady, rightfully, gets to define her role. There s no legislative authority; you re not elected. And that s a wonderful gift of freedom. In exercising her freedom, Michelle Obama has done quite a bit to push education, healthy eating, and support for our veterans and in exercising their freedom, the Right has responded with nothing but hate. The reaction to the First Lady appearing in elegant clothing was typical. Readers of Yahoo News showered Obama with racist remarks, calling her an ape and a monkey and even wishing death upon her for the horrific crime of wearing pretty clothes. If you thought this behavior would stop after the election, you were wrong. Trump fans are not done by a long shot and now they have been emboldened by America electing its first official KKK candidate.It will get worse before it gets better.Featured image via Vogue/screengrabs</t>
  </si>
  <si>
    <t>Former Donald Trump campaign manager Corey Lewandowski isn t even a month into his new role as a CNN contributor, but it s been a disaster since day one. Not only has Lewandowski revealed that, by contract, he is forbidden to say anything critical about Trump, but Lewandowski has pretty much served as a spokesman for his former boss.While CNN s hiring of Lewandowski is still puzzling to most of us, at least it s providing a few laughs as we watch Lewandowski repeatedly fail. Lewandowski s latest f*** up happened on Friday during New Day, when he addressed the criticism Trump has faced recently for breaking the law and spamming foreign members of parliament by begging for money (following reports that Trump s campaign is nearly broke). Lewandowski tried to defend Trump, and it went so horribly wrong that it s painful to watch.Lewandowski attempted to make the argument that those fundraising emails were only sent to people who had opted to get emails from the Trump campaign but CNN s Alisyn Camerota wasn t letting that slide. Camerota called Lewandowski out on this lie, reminding him that those MPs from other countries were upset because they d never signed up to get those emails in the first place.Camerota asked Lewandowski, How would a member of British parliament have gotten this solicitation? Lewandowski responded: If the member of the British parliament or anybody else for that matter opted into the Donald Trump e-mail system Here s when Camerota jumped in and said She said she didn t opt in. Lewandowski knew he was out of his league, but decided to just keep repeating himself. He continued: Look, it s possible. But the bottom line is that anybody who opted into the system voluntarily, and anybody can opt out at any time Camerota just continued to shut him down with She didn t opt in. Lewandowski was cornered but insisted they can opt in or out of the system. Once more, Camerota said But she didn t opt in. Lewandowski was visibly uncomfortable during the exchange, and he coped the only way he knew how by acting aggressively toward a woman.You can watch the video below: Featured image is a screenshot</t>
  </si>
  <si>
    <t>History has shown that one of the most cost-effective ways to project your dissatisfaction when attending a large organized protest is to go to an army surplus shop, buy a cheap M-65 field jacket for around $25 and some sharpies. Not only will the jacket keep you warm during the colder months, you can customize it to get the exact message you want across, all the while having that badass Robert De Niro in Taxi Driver vibe about you.The only problem with that approach is that customizing the jacket takes a combination of effort and creativity and not all of us have the time or the skills to pull it off some of us are just too lazy. Fortunately for those who fit into either of those demographics, Barneys New York are now stocking the Alpha Industries Anarchy jacket for am extortionate outlay of $375. Sure, it may be kind of generic and not express exactly what is on your mind, but the general sentiment is there, I guess.So, what do you get for $375? As the Barneys website describes it, the Alpha Industries M-65 field jacket is constructed of olive cotton-blend canvas. This military-inspired piece is detailed with assorted handwritten graffiti, a checked pattern pocket, and anarchy symbols at the front and back. Alpha Industries were initially a contractor for the US Military and according to Angelyn Fernandez, their VP of Product, self-expression was the inspiration behind this piece. We have seen resistance to power and authority become a trend in our current pop culture and society, often expressed through fashion, she said. Since 1965 the M-65 field jackets have been a favored method to graphically express one s opinion. We developed the Barneys M-65 anarchy jacket to encompass the artistic and graphic expressions of individuality. There were just two major flaws in Ms. Fernadez s plan, the first being that the statements on the jacket can t really be deemed an expression of individuality if they are mass produced and sold for an enormous profit. The second is that the key demographic for whom she was aiming generally tend to shun capitalism. Those exact people, however, have embraced social media and many took to Twitter to show their lack of appreciation for the piece, many to hilarious effect.*swipes platinum Amex card *"Welcome to the resistance" panamaorange (@panamaorange) November 3, 2017FIGHT THE POWER! ANARCHY! (Only $375 from Barneys department store) https://t.co/vycutNHqAv Nooruddean (@BeardedGenius) November 3, 2017It'll go great with my pre-ripped, pre-paint-spattered, pre-patched jeans and artisanally-soil-rubbed professionally-scuffed sneaks https://t.co/paiu8tiv6U Iron Spike (@Iron_Spike) November 3, 2017they didn't include the saying 'when the people have nothing to eat, they will eat the rich' wonder why https://t.co/DIyWmpaA4j Asia Murphy (@am_anatiala) November 3, 2017 Anarchy cotton blend is my favorite intentional arrangement of English words since Sex Pistols MasterCard." https://t.co/K0ElR0wt5n T. Becket Adams (@BecketAdams) November 3, 2017The revolution will be dry clean only. https://t.co/YcCMwJ2Mst Dan Lactose (@DanLactose) November 3, 2017I think when Angelyn Fernandez goes back to the drawing board after this disastrous attempt at cashing in on a global movement, she should conjure up memories of her days at business school and remember one of the most important lessons she was taught Always know your audience.Featured image via screen capture</t>
  </si>
  <si>
    <t>A veteran has launched a GoFundMe fundraiser that is being advertised as a way for Donald Trump to earn a Purple Heart service medal the hard way. The fundraiser was started by Lieutenant Cameron H. Kerr, a veteran who lost his leg while serving overseas in Afghanistan.Kerr writes that he decided to launch the fundraiser after Trump was handed a Purple Heart by a veteran supporter of his at a campaign event. After receiving the medal, Trump stated that he has always wanted to get the Purple Heart, and that this was much easier. As Kerr notes, Trump s comments were made just days after he began verbally attacking the family of a Muslim service member who lost his life while in combat. The family spoke out against Trump at the DNC and have been hammering Trump in public ever since then.Kerr writes on the GoFundMe page: As with seemingly everything else in his life, Mr. Trump got one handed to him instead of earning it. That being said, as a Purple Heart recipient who earned one the old-fashioned way by returning from Afghanistan one leg lighter, I fully endorse his desire to earn one and would happily oblige his interest in doing so, by being one of the first to chip in to fly him to the conflict zone of his choosing. After all, you re never too old to follow your dreams. Kerr doesn t actually intend on using the money raised to fly Trump to a combat zone. Instead, he plans on donating the funds to organizations that help refugees. The organizations are ones that Trump would probably despise. Particularly the International Rescue Committee, an organization that helps newly arrived refugees in the United States.Kerr has a goal of raising $50,000 dollars. At the time of this writing, the GoFundMe has received more than $26,000 dollars in just three days. Kerr is officially promoting the fundraiser with the hashtag, #PurpleTrumpsOrange.As the radical right-wing begins to become ever more so brazen with their schemes to tear the U.S. apart and leave behind it s carcass to ravaged by the billionaire class, it s good to see people fighting back with humor and positivity. Who knows, maybe by the time the general election is over and after he is defeated, Trump s mouth will have rallied enough kind people in this nation to actually make it great this time for the all those too marginalized to claim it ever truly has been.Featured image from Photo by Alex Wong/Getty Images</t>
  </si>
  <si>
    <t>Is there some specific reason we have someone in the White House who s willing to let the military do what it wants in terms of strikes? On Friday, it was discovered that Trump literally granted our military commanders permission to order attacks in countries that don t have much of an American military presence very shortly after he took over the White House. This means that they can carry out strikes without first having to get approval from the White House, which supposedly has military strategists who know what s going on.The first units to carry out attacks without approval from the White House were, of course, in Yemen. Yemen is where we botched a raid that yielded absolutely nothing and resulted in the death of a Navy SEAL. While that raid didn t fall under this new authority, subsequent operations could result in similar disasters. The new authority, according to The Hill, is intended to accelerate the fight against al Qaeda in the Arabian Peninsula (a.k.a. AQAP).Navy Captain Jeff Davis says he doesn t want to telegraph future operations in explaining how this works, but, in short, this is part of a plan to go after a very real threat, to ensure they are defeated and denied the opportunity to plot and carry out terrorist attacks from ungoverned spaces. Like Yemen? Is Trump allowing them to just do what they want or do they still have to have solid intelligence before they strike? The reason the Yemen raid was such a disaster is because the White House didn t have solid intelligence and they didn t have a solid plan. While it sounds good to turn that authority over to military commanders in the regions we supposedly want to control, the question is, do they have the knowledge they need to succeed in any attacks they decide to carry out?The kicker here is that Trump has given this overarching authority to military commanders in areas where we don t have much of a presence, and therefore, probably don t have much in the way of the intelligence we need to make successful strikes. That means we have to be more careful. Trump doesn t want to be careful. He wants to abdicate a responsibility so he can what play golf and not think about it?It s not that our military commanders are incompetent. Far from it. The problem is letting them act on, well, pretty much anything, despite limited information. It could get us in a ton of trouble with the rest of the world.Featured image by Olivier Douliery via Getty Images</t>
  </si>
  <si>
    <t>For 15 hours (now the 8th longest filibuster in Senate history), Senate Democrats stood their ground and demanded the Senate take up gun control measures in the wake of the terrorist attack in Orlando. For 15 hours, 37 senators including two Republicans and two Independents stood before the American people and relentlessly pleaded their case as to why urgent action was needed.Well, it worked. After pledging to hold the floor until something, anything, was done, Republicans caved.At roughly 2 AM (Washington time), Senator Chris Murphy, who launched the historic filibuster, announced that the Senate will take up closing the terror gap and universal background checks: It is our understanding that we have been given a commitment on a path forward to get votes on the floor of the Senate on a measure to assure that those on the terrorist watch list do not get guns and an amendment to expand background checks to gun shows and to internet sales. Thanking the millions of people who tuned in, called and emailed their congressional representatives, and stood strong against gun violence, Murphy vowed to push on defiantly no matter what the Senate chooses to do when the votes come in.While Murphy and other Senate Democrats spoke on the floor, Republican John Cornyn, the Senate s no. 2, and Democrat Dianne Feinstein began crafting legislation to ban suspected terrorists on a watchlist from buying guns. However, Chuck Schumer, who is poised to become Majority Leader should the Democrats take back the Senate, warned fellow Democrats to be cautious of Cornyn s compromises, saying it was filled with hoops and ladders. The Senators that spoke on the floor were:If your senator made the list, congratulations. If not (except Feinstein), shame. This historic filibuster will be one generations will look back on and ask why it had to happen. It took 15 hours of nonstop talking to get Mitch McConnell to agree to no-brainier legislation.Featured image via Pete Marovich/Getty Images</t>
  </si>
  <si>
    <t>A Bernie Sanders supporter s car was vandalized by Andy Hallinan. The man put two stickers over top of the woman s Bernie Sanders stickers. The stickers say WARNING: This car is an MFV. The letters MFV are short for Muslim Free Zone. The owner of the car saw photos of her vandalized car online. Hallinan posted two photos of himself before and after he put the stickers on the car, then posted them to them his businesses Facebook page. Hallinan is the owner of Florida Gun Supply, a gun store in Inverness, Florida. He has previously made headlines when he posted a video on his store s Facebook page, where he declared that the gun shop is a Muslim-free zone. The Council on American-Islamic Relations called on the Department of Justice to investigate the matter, claiming that banning Muslims from his store is a violation of federal law.The owner of the car wrote a post on Facebook where she said: I was at a Barnes and Noble today in Millbury Ma. I was drinking coffee and using my computer and posting and reading lots and lots of things about Bernie Sanders like I have been doing for some time now. Anyhow I come out to my car to find 2 stickers over my Bernie Sanders stickers. As soon as I got to an internet connection again I went to look up what the fuck the stickers where for and then I found a pic of my car on their website Not only did they vandalize my car in my opinion they were trying to use my car to promote hate. And posted to their own FB page The sticker says Warning This car is a MFZ which means a Muslim Free Zone The car owner confronted Hallinan on his Facebook page where she was mocked by the page s fans:Social media is a powerful tool that lets people come together from all over the world to share ideas. Unfortunately, some of those people are only interested in spreading hate. Hallinan is not only interested in spreading his bigoted message he s actually trying to profit from it by selling bumper stickers and promoting his store.Featured image from screenshot via Facebook</t>
  </si>
  <si>
    <t>Journalist Julia Ioffe did a profile of Donald Trump s wife, Melania, for GQ magazine. The story was not an attack, but rather did what so much journalism does in an election year fill in the picture of the contenders and their families.But unlike past years, candidate Donald Trump has cultivated an extremely anti-Semitic group of supporters, who have taken pages right out of the Nazi playbook in order to attack those they see as the enemy. Unluckily for Ioffe, her story got on their radar, and they aimed a torrent of abuse in her direction, with violent anti-Semitic rhetoric and threats.On Thursday, Ioffe answered a phone call from an anonymous caller who played a Hitler speech. She received another call from Overnight Caskets . On Twitter, users posted photos of her face superimposed on a mug shot from Auschwitz. The Daily Stormer, a white supremacist site, attacked Ioffe in a blogpost titled: Empress Melania Attacked by Filthy Russian Kike Julia Ioffe in GQ! It s unsettling, she said on Thursday night. I started the day off having a sense of humor about it but by the end of the day, after a few phone calls like this, with people playing Hitler speeches, and the imagery, and people telling me my face would look good on a lampshade, it s hard to laugh. Many of the messages Ioffe received on Twitter were of the same bigoted variety. Some showed the writer, with images of yellow stars saying Jew sown on to her chest, echoing the method in which concentration camp prisoners were labeled by the Nazi regime before their mass execution.From my inbox. Subject line: "They know about you!" pic.twitter.com/zp3v2GjTeI Julia Ioffe (@juliaioffe) April 28, 2016.@GideonResnick @OKnox Oh, I thought this one reminding me to swallow my diamonds was from you! pic.twitter.com/Ri6tZsyHXx Julia Ioffe (@juliaioffe) April 28, 2016While these attacks didn t come from Donald Trump officially, his campaign has not shied away from its affiliation with hate groups. Trump refused to disavow the support of a former KKK Grand Wizard during a CNN interview, and the candidate himself has reposted the tweets of anti-semites and racists dozens of times since becoming the frontrunner of the Republican Party.And of course, Trump himself has called Mexicans rapists, called for a ban on Muslim immigration and a national registry of Muslim residents, attacked Black Lives Matter, and encouraged his supporters to beat up protesters at his rallies.This, and worse, is what happens.Featured image via YouTube</t>
  </si>
  <si>
    <t>Don t compare Black Lives Matter to the KKK or Daily Show host Trevor Noah will rip you a new one. Just ask Tomi Lahren.White nationalist darling Tomi Lahren has frequently used her show on The Blaze to whine about and attack Black Lives Matter, going so far as to compare the organization to the KKK.Of course, unlike the KKK, Black Lives Matter protesters do not hide like cowards under sheets and they do not lynch people. They are also not racist like the KKK because Black Lives Matter is inclusive and works with law enforcement.It s true that some protesters go too far by rioting and looting, but most of the time they are unaffiliated with the group.So when Lahren appeared on the Daily Show for an interview with Trevor Noah on Wednesday night, the fireworks were sure to fly but Lahren was the one who got burned. For somebody who is not racist, you have to spend a lot of time saying I am not racist, Noah pointed out. Lahren responded by labeling Black Lives Matter as a group of cop killers who are violent and racist against white people just because of the actions of a few people who claimed to be with Black Lives Matter.Noah struck back by hitting Lahren with her own words. You re the same person who argued on your show that just because Donald Trump has supporters from the KKK doesn t mean he s in the KKK, he said.As Lahren tried to defend herself by trashing black people, the crowd repeatedly gasped in shock, including when Lahren said she doesn t see color. But she also claimed that a black man is 18.5 times more likely to shoot a police officer than a police officer is to shoot a black man. However, it should be pointed out that white people kill more police officers than black people do.Anyway, Noah quipped that Lahren must have trouble at traffic lights since she doesn t see color and went on to say that how we treat color is more important. Noah then took Lahren to the woodshed for calling Black Lives Matter the new KKK by pointing out that the KKK still exists and that it s incendiary to make such a claim knowing the acts of terrorism and murder the KKK has committed.Lahren then blindly compared Black Lives Matter to the KKK again by blaming protesters for looting and burning before asking, What did the KKK do? which shocked the audience and Noah. Did you say, What did the KKK do? Noah asked in disbelief. Wow. Lahren then embarrassed herself by ranting about San Francisco quarterback Colin Kaepernick s refusal to stand during the national anthem and suggested that she s being criticized for attacking him because she is white. So because I don t disagree with what he did, I should shut up? she asked Noah. Because I m white so I should shut up? I shouldn t be able to talk about black issues cause I m white? But again, Noah was able to humiliate Lahren with her own words. No one brought up whites at all I never said that. I don t see color. Here s the video via Vid Me.Tomi Lahren got her ass handed to her by Trveor Noah, so now we can expect her to whine about it on her show very soon because getting schooled by a black man who is also an immigrant must be hard for her fragile racist mind to accept.Featured Image: Screenshot</t>
  </si>
  <si>
    <t>Cards Against Humanity has to be one of the best card games ever. Also, its creator is likely one of the most creative human beings of our time. Therefore, it should come as no surprise that this individual, Max Temkin, would have a rather interesting way of contacting his Senator. Said Senator happens to be Ron Johnson (R-WI).Instead of letters, Temkin is sending potatoes to Senator Johnson. Each has a simple message: Hold a Town Hall. There is a very good reason for Temkin s going after Johnson specifically. The Senator threatened to have a veteran arrested if he persisted in his requests to hold a conversation with Johnson in person. The constituent, Earl Good, told local station Channel 58 the following of his efforts: The reason I reached out to Ron Johnson, I disagreed with several of the cabinet appointments that were made, and I was concerned about the Affordable Care Act, privatizing the veteran s administration, the Russian hacking. After he repeatedly tried and failed to speak to his Senator, Good received a cease and desist letter barring him from calling or visiting the premises of any of Johnson s offices.To that end, Temkin s campaign against Johnson was born. For just five dollars, you, too, can have a potato sent to Johnson for his horrible treatment of this constituent who so bravely served our nation in war. Here is Temkin s tweet, complete with a website where you can help with the avalanche of potatoes coming Johnson s way:Senator @RonJohnsonWI is a coward. Please send him a potato for $5: https://t.co/oBAjRrc2TF pic.twitter.com/aWjgtYK15B Max Temkin (@MaxTemkin) March 3, 2017Temkin and his team further explain their efforts in a blog post on the Cards Against Humanity website:Senator Ron Johnson (R-WI) is refusing to hold a town hall meeting with his constituents. When one of his voters, a Vietnam veteran, called his office asking for a town hall, Johnson sent him a cease and desist letter.Legally, we re not allowed to call Senator Johnson a cruel idiot who doesn t understand how health insurance works. But we are allowed to mail thousands of potatoes to his office demanding that he listen to his constituents and hold a town hall meeting.For only $5, you can send a potato with your name on it to Senator Ron Johnson s office demanding that he hold a town hall meeting.Of course, Johnson is just the latest Republican who is being a coward and refusing to do his job and meet with constituents. The man is a disgrace. The least we can do is send him a potato. I think I ll head on over there and do it right now.Featured image via Eduardo Munoz Alvarez/Getty Images</t>
  </si>
  <si>
    <t>Last night, the Republican Party made a disturbing move to strip millions of Americans of health care by voting to repeal Obamacare. Fortunately, Sen. Bernie Sanders (I-VT) didn t hesitate to rip them apart for it this morning.In an interview with Morning Joe, Sanders railed against the GOP and its hatred for Obamacare, as well as rallied Democrats to unite and stand up against the horrendous Republican agenda that is now threatening the country under Donald Trump. Sanders, encouraging a reform in the Democratic party, said: We need to reach out to working people and young people all over this country. He quickly worked the GOP s attack on the Affordable Care Act into his rant, promising to do everything in his power to block them from succeeding. He said: No, you re not going to repeal the Affordable Care Act, throw 30 million people off of health insurance, raise the cost of prescription drugs for seniors. You re not going to do that. We re going to fight and organize at the grassroots level. And right after Sanders spoke about uniting the Democratic Party to fight voter suppression, to reactivate grassroots politics in this country, Sanders reminded the GOP why he s their biggest nightmare because he truly doesn t give a f*ck what they think. In fact, Sanders considers it a blessing if billionaires the ones that will heavily benefit from a corrupt Trump administration and a Republican-dominated Congress hate him. Sanders said: If the billionaire class hates me, or hates other progressives, we should be proud of that, because we ve got to start identifying with the working people who have seen their jobs go to China and Mexico, the people who are making 10 bucks an hour, the elderly people who can t afford prescription drugs. You can watch Sanders unleash on those taking advantage of working class Americans below:Featured image via screenshot</t>
  </si>
  <si>
    <t>A group of extremely wealthy white men are pretending to be black in order to help elect right-wing Republicans. The Black Americans for a Better Future Super PAC sounds like a political pressure group operated by African-Americans interested in politics, but documents filed with the Federal Elections Commission (FEC) show that all the money behind the group comes from white men.According to new Federal Election Commission (FEC) filings, the only people who donated to BABF last year (or at all it was created in 2014) were super, super white. In fact, of the $417,250 in donations the super-pac received, $400,000 was from Robert Mercer, the hedge-fund CEO also known as Ted Cruz s sugar daddy.According to the Intercept, BABF exists solely for the benefit of Raynard Jackson, a Republican African-American political consultant based in Washington, D.C.Jackson is reportedly using the money pumped into the PAC in order to host events encouraging blacks to join the Republican Party. They need the help.In 2012, only 6% of black voters supported the Republican Party, while 93% of those voters supported President Obama s re-election campaign. The performance among Latino voters was not inspiring either. Only 27% of those voters backed Romney. And those votes came before many in the party s base had embraced the current party front-runner, Donald Trump. Trump of course has embraced a white nationalist approach to major issues, arguing that Mexicans are rapists and that Muslim travel to the United States has to be banned.A Super PAC masquerading as black voices while fueled by white dollars is sure to raise the already elevated suspicions of those who believe the conservative movement is disingenuous when it claims that it is interested in reaching out to minority voters.Instead the ploy gives the appearance of yet again another deceptive conservative enterprise, but with the added indignity of a financial minstrel show.Featured image via Flickr</t>
  </si>
  <si>
    <t>One of the most well-known white supremacists in American history just had his chosen candidate, Donald Trump, become the presumptive Republican presidential candidate. Notorious former KKK Grand Dragon David Duke is letting the entire world know how happy he is to have Trump leading the ticket.On his radio show yesterday, white supremacist David Duke celebrated Donald Trump s victory in Indiana, which made him the presumptive Republican nominee for president. Duke also used the show as yet another opportunity to promote his virulent brand of anti-Semitism, blaming Jewish neo-cons for trying to destroy Trump s candidacy and for allegedly controlling the country.Duke asserted that Jewish extremists have made a terribly crazy miscalculation, because all they re going to be doing by doing a Never Trump move ment is exposing their alien, their anti-American, anti-American-majority position. They re going to push people more into an awareness that the neo cons are the problem, that these Jewish supremacists who con trol our country are the real problem, and the rea son why America is not great. Duke has been on the so-called Trump Train for months, expressing pride that for the first time in decades a candidate for one of America s two major parties was openly expressing some of the ideas that the white supremacist movement does.The hate leader loves that Trump has been demonizing Latinos as criminals and rapists, while the former Klansman also agrees with Trump s plans to build a wall on the U.S.-Mexico border and his idea of limiting Muslim travel into the United States.It isn t just Duke. Trump has attracted backing from anti-Semites and other bigots, who he has often amplified on social media. Those bigots have also often gone after journalists whose reporting on Trump they find problematic with rape threats, racist and sexist epithets, and worse.A group of white supremacists have even put together pro-Trump robocall efforts in multiple states.Featured image via Flickr</t>
  </si>
  <si>
    <t>As we all know, Republican presidential nominee went to Mexico last week in an attempt to look presidential. While on the surface it may have seemed that he succeeded at first, we soon learned that this was not the case. When asked about whether or not he and President Enrique Pena Nieto discussed payment for Trump s infamous border wall, Trump lied, and President Pena Nieta called him on it via Twitter. There s that, and we saw a tale of two Trumps that day, as when the real estate tycoon returned to the United States to do a rally in Arizona, he went right back to his hardline stance with a vengeance so much so, in fact, that the Republican National Committee dropped plans to praise Trump because the speech was so hateful.Well, to hear Trump tell it, one event eclipses those mishaps to make Trump s trip a roaring success: the fact that one of the organizing officials of the trip from Mexico was just fired. Trump said Wednesday evening during NBC s Commander-in-Chief forum: We ve been badly hurt and if you look at the aftermath today, the people who arranged the trip in Mexico have been forced out of government. That s how well we did, and that s how well we have to do. No, Mr. Trump, this is not an indicator that your trip was a success; quite the opposite, in fact. The official who was forced out of office, Finance Minister Luis Videgaray, left because the Mexican people have witnessed the appalling disrespect Trump has leveled at them throughout his travesty of a presidential campaign, and they did not want him in their country. Videgaray was a main champion of the Trump visit, and therefore it is damage control with the population of that country who are rightfully outraged that sparked this person s removal from office. That is the opposite of success.Then again, it s Trump, and therefore he can t help twisting the facts to make himself look good. So, no surprise there. The trip wasn t a success; in fact, it was clearly anything but.Featured image via by Alex Wong/Getty Images</t>
  </si>
  <si>
    <t>If there s one thing this election succeeded in doing, it s bringing heartbreak and confusion to many, many people.So many thought the country was better than the racist, sexist vitriol that spewed from Donald Trump on a daily basis. So many thought that he could never win. The polls even sided with Hillary Clinton, which confused even more when the election results came out.Yet, according to the electoral college, which is outdated and no longer necessary, Donald Trump seemed to squeak through a victory.However, if we were to be an actual democracy and choose a president through who won the most votes, that person would have been Hillary Clinton.Even Donald Trump of 2012 would agree with that, because even he thought the electoral college was unfair. That was, of course, until it worked to his advantage.Trump in 2012 tweeted: The electoral college is a disaster for a democracy. The electoral college is a disaster for a democracy. Donald J. Trump (@realDonaldTrump) November 7, 2012And that s actually a very good point. The electoral college, in this day and age, is well past its expiration date.You see, Hillary Clinton won the popular vote by more than 200K votes:via Google That would, under an actual democracy, make her the winner. However, no. We re stuck with a racist and misogynistic ass who makes fun of POWs and disabled people.I would say we ought to be ashamed of ourselves, but no, Hillary won. Even Donald Trump thinks so.Featured Photo by Spencer Platt/Getty Images</t>
  </si>
  <si>
    <t>Charles Koch sat down with ABC News and did an interview, during which he said it was possible that Hillary Clinton could be a better president than some of the Republicans still left. It was in no way an endorsement of Clinton. It was a well-worded question that elicited a noteworthy and honest response. That 30 seconds of reporting dominated the already slow news cycle while the meat of the Charles Koch interview went largely ignored.Charles Koch doesn t come across as many people think he should. He shows up in sweaters and comfy shoes looking like Mr. Rogers and being extremely passionate about his policy positions. What many people don t understand is that the Koch Brothers, while massive and powerful beyond belief, are Libertarians. Libertarians want taxes gone. They want money out of politics because they think the government should be almost non-existent. In order to achieve this Libertarian Utopia, they first have to conquer the Republican Party, the only people who will give them a flat tax and deregulate everything.Charles Koch admits that he benefits from a rigged system. He admits to all the money that is spent on corporate welfare and tax shelters for the wealthy. He admits that cronyism runs our country and he knows that the rich are getting richer and the poor have no chance. If you were to attach Charles Koch s belief system to a liberal set of values you d have Bill Gates meets Warren Buffet. Unfortunately, what you actually end up with is a grandfatherly figure whose sheer power won t be stopped, it ll be chatted about nicely in the den.The Kochs lean to the right on enough issues that their money gets thrown at the Republican party. They want to eliminate the tax code, thinking it will put people on level playing field or maybe just to keep more profits. They want regulation out of business, so free markets could thrive and regulate themselves or maybe just to cut corners and save money. They want money out of politics, so they pour money into politics. The Kochs aren t in danger of being aligned with Democrats, but if you listen to Charles tell it, if the Democratic party would come around on just a few things, they would see more Koch money. Yes, that s a ridiculous notion. Charles Koch sits and talks about everyone taking care of one another while it was he and his brother who created the Tea Party and their bigotry and went to work in 2014 to see to it that everyone hated the poor and Ebola enough to vote red.The Kochs have always backed Republicans, an investment Charles calls disappointing. He remembers the one time he asked for a political favor to shoot down a bill that was nothing but corporate tax breaks and fewer than 10 percent of the people they backed on the campaign trail came through when it was time to vote. The one time. Somehow it seems unlikely that a man who just confessed to raising half a billion dollars for political purposes has asked for more than one favor, but we ll let Mr. Koch s good character speak for itself (wink, wink).They have apparently gotten tired of the Republican party, at least this time around. Charles is adamant that the mud-slinging ad-hominem festival of stupid that has been the GOP primary has not received a dime from their war chest. Not a single campaign on either side has reaped the benefits of Koch support. The only candidate Koch mentions by name is Bernie Sanders, who he says is at least addressing the issue of the two-tiered system and wealth inequality, though he can t understand his methods. It s difficult for a man who professes to be a classic liberal to consider putting the needs of the less fortunate first. If his barn is stocked with horses, his cupboards and refrigerator with food and his home stocked with creature comforts he ll be in a much better position to help those who have struggled.All in all, this interview doesn t bode well for the GOP. They re looking for almost a billion dollars from Koch s PAC, which by his own estimate has only raised $200 million so far this year. The Republican party has certainly shown that it knows how to screw up a free lunch. When you can t do something as simple as keeping your number one source of income in the game, you know the end is near. Featured image from screen capture</t>
  </si>
  <si>
    <t>Donald Trump is in big trouble. Not only has his popularity been historically low, but his pathetic response to the recent tragedy in Charlottesville, Virginia has made him more hated than ever.It took Trump two full days to call out white supremacy and neo-Nazis as being responsible for the horrific Unite the Right rally and riot in Charlottesville and now that he has, Trump is in yet another predicament. Solidifying the fact that Trump can t win no matter what he does, Trump is now in trouble with the few people who still support him America s most racist alt-right.While Republicans have been abandoning Trump left and right, his most loyal supporters have been clinging on until now. After Trump called out white supremacists on Monday, former Ku Klux Klan leader David Duke denounced Trump and bashed him for criticizing racists and the KKK.Duke went on Twitter to shred Trump for giving in to the fake news media and holding racists responsible for the violence that occurred at the rally. Duke must have felt quite betrayed and pissed off by Trump, because then he went over to Periscope to continue bashing Trump, calling the POTUS statement just ridiculous and claiming that white nationalists aren t violent. He begged Trump to stop targeting white supremacists: President Trump, please, for God s sake, don t feel like you need to say these things. It s not going to do you any good. This temper tantrum follows Duke s post on Saturday, in reaction to Trump s weak statement on Charlottesville. Duke warned Trump to remember that he should be thanking his racist fanbase in a chilling tweet:Now that Trump has finally taken a half-ass stance against white supremacy, we can only expect that his fanbase is going to be almost nonexistent in the near future.Featured image via screenshot and Scott Olson / Getty Images</t>
  </si>
  <si>
    <t>In the spirit of remaining at a middle school maturity level, Marco Rubio bit back at Donald Trump insulting him by, well, trying to insult him right back. However, his attempt at doing this was pretty damn pathetic.Rubio, while speaking at a campaign event in Kennesaw, Georgia, asked the crowd, You guys want to have a little fun today?! Rubio then pulls out his phone and begins to go after Trump. He said: Last night he was actually pretty calm after I punched him around a little bit. Sure, if that s what you want to call that dismal debate performance, but please, go on: He s learning how to spell, I guess. But he s flying around on Hair Force One and tweeting. So here s the one tweet he put out, he put out a picture of me having makeup put on me at the debate. Which is amazing me to me, that the guy with the worst spray tan in America is attacking me for putting on makeup. Okay, here it comes, the line we ve all been waiting for. The best comeback in the history of comebacks: Donald Trump likes to sue people; he should sue whoever did that to his face. OR not..@marcorubio slams @realDonaldTrump: He s flying around on Hair Force One and tweeting https://t.co/6OZtrfIwim https://t.co/dDo3Q0EA5B CNN Politics (@CNNPolitics) February 27, 2016This comeback is VERY reminiscent of that Seinfeld episode when George was trying to come up with a comeback to someone saying to him, the ocean called, and they re running out of shrimp. George s comeback was, Well, the jerk store called, they re running out of you. It just doesn t quite work, and neither does the comeback by Rubio. I mean, he tried, really hard, and it might even work since the average Republican has the maturity level of a 12-year-old, but no, Rubio should really try harder. OR be an adult and ignore Trump s juvenile attacks. One thing is for sure, as scary as the Republican race is, it sure is entertaining.https://www.youtube.com/watch?v=oApBlWipc2AFeatured image: Twitter</t>
  </si>
  <si>
    <t>Looks like money can t protect you forever if you insist on being a lifelong asshole:A Texas judge on Friday ordered the case of Ethan Couch to be transferred to an adult court, meaning the teenager faces jail time for a 2013 drunken-driving crash that killed four people.The decision by the juvenile court in Fort Worth means that Mr. Couch will spend up to 120 days in jail, then finish his 10-year probation.So he s only getting a maximum 4 month slap on the wrist for violating his probation and fleeing the country. We normal people would be screwed if we tried that, but money still talks apparently. That s the bad news.Here s the good news:Samantha K. Jordan, a spokeswoman for the Tarrant County district attorney s office, said a hearing, which is scheduled for April, would set the conditions of Mr. Couch s probation. If he violated his probation, she said, he could get up to 10 years in prison. It means he will actually be under supervision until 2024, Ms. Jordan said. The penalties are tougher, but the way they maintain the supervision is stricter as well. Considering Couch is such a spoiled shit that his parents threw him a going away party after he was busted drinking when he was forbidden from doing so, there is almost no chance that he will be able to stick to his new probation. He ll get drunk again or skip a meeting with his probation officer or do something similarly stupid with the expectation of mummy and daddy taking care of it. But now that he s in the Big Boy justice system, it s very unlikely that the coddling will continue. One more slip up and justice will finally be served on Patient Zero of affluenza.None of this excuses the fact that he got away with the murder of 4 people solely because he was rich, but at least we can trust that his continued irresponsibility will see justice served. Eventually.Featured image via Tarrant County Sheriff s Department</t>
  </si>
  <si>
    <t>The Scots are geniuses when it comes to trolling Donald Trump. And this newspaper proves it.Sadly, Donald Trump s inauguration is on Friday and it is likely going to be an event that offends millions of Americans across the country as Trump makes the day all about him and attacking his critics.Trump s team has been desperate to find musical talent willing to sell their souls to Satan to sing for Trump and have only managed to get a reality show singer and a has-been band to commit.Furthermore, a massive protest against Trump has also been planned to occur at the same time. All in all, Trump s inauguration is going to be a shit show that ushers in a frightening period in American history that will impact this nation for generations as Republicans try to turn it into their own utopia where rich people and tyrants flourish while the rest of humanity suffers immeasurably.All the progress made over the last 150 years is about to go down the drain and one Scottish newspaper could only describe Trump s inauguration as the return of The Twilight Zone. The Sunday Herald describes this newest Twilight Zone episode as one of the most ambitious, expensive and controversial productions in broadcast history featuring four years of answers to the question of what would have happened if the Nazis had won World War II.Calling the event nightmarish, the Sunday Herald goes on to say that Americans were unbelievably duped to make Donald Trump president. This huge virtual reality project, which will unfold on TV, in the press, and on Twitter over the next four years sets out to build on an alternative present. The story begins in a nightmarish version of 2017 in which huge sections of the US electorate have somehow been duped into voting to make Donald Trump president. It sounds far-fetched, and it is, the description continues, but as it goes on it becomes more and more chillingly plausible. Today s feature length opener concentrates on the gaudy inauguration of President Trump, and the stirrings of protest and despair surrounding the ceremony It s a flawed piece, but a disturbing glimpse of the horrors we could stumble into, if we re not careful. Here s the full description via Twitter.The Sunday Herald TV guide on the inauguration of @realDonaldTrump pic.twitter.com/R5zc6cLdK4 sunday herald (@newsundayherald) January 15, 2017Scotland is used to mocking Trump. Protesters often show up to demonstrate at the golf resort he owns there and after Trump praised Scotland for voting for Brexit, many Scots mocked Trump on Twitter because Scotland actually voted for the United Kingdom to remain with the European Union.@realDonaldTrump Scotland voted to REMAIN in the EU, you idiotic delusional psychopathic compulsive liar. Richard Cosgrove (@rcosgrove) June 24, 2016@realDonaldTrump Jeez you re stupid you sentient enema. Lachlan Buchanan (@lachlanbuchanan) June 24, 2016@realdonaldtrump Scotland voted Remain, you weapons-grade plum. Sue Perkins (@sueperkins) June 24, 2016@sueperkins @Johngcole @realDonaldTrump I m sorry, but ludicrous tangerine ballsack is the UK Trump insult of the day. Thomas Logan (@Penman1961) June 24, 2016And there s many more where came from. One Twitter user even made a meme with many of them.@ChrisCrary @arln1966 Drumpf is an insane loony toon pic.twitter.com/Y1EfWWEHut #illegitimateAF (@HillaryWasRight) June 25, 2016Featured Image: Twitter</t>
  </si>
  <si>
    <t>Two anti-abortion activists are facing 15 felony charges after they secretly filmed themselves trying to buy aborted fetal tissue from Planned Parenthood. (In case you missed it, these attempts were unsuccessful because, duh. But that didn t stop them from editing this video footage and then using it to claim that the women s health provider was selling baby parts. They weren t.)State Attorney General Xavier Becerra announced the charges against David Daleiden and Sandra Merritt on Tuesday. The Associated Press reports:The allegations say the pair filmed 14 people without permission between October 2013 and July 2015 in Los Angeles, San Francisco and El Dorado counties. One felony count was filed for each person. The 15th was for criminal conspiracy to invade privacy.According to Becerra, Daleiden and Merritt created a fictitious biomedical research company, which they then lied about in order to convince representatives of Planned Parenthood to meet with them and then they secretly recorded them without their knowledge.Daleiden claims these charges are bogus and are only being brought against him because of Planned Parenthood s political cronies. Naturally. The public knows the real criminals are Planned Parenthood and their business partners, Daleiden said. (For the record, the women s health care provider has committed zero crimes.)Last April, Daleiden claimed on social media that his home had been raided by agents from the California Department of Justice who confiscated all his video footage, among other things. There had been no word on the investigation since then until the charges were filed with the San Francisco Superior Court on Tuesday.In January of 2016, Daleiden and Merritt were both indicted on similar charges by a grand jury in Texas. That grand jury had originally been convened to investigate Planned Parenthood, but not only did they find no wrongdoing on the part of the women s health care provider, they also ended up indicting the filmmakers for their bogus video. Unfortunately, these charges were dropped because the prosecutor said the jury had overstepped since this was not why they were convened.Featured image via Eric Kayne/Getty Images</t>
  </si>
  <si>
    <t>There s no doubt that two men seated near the front row at Camp Randall Stadium in Madison, Wis., are not Hillary Clinton supporters, nor do they support America s first black president. One of the unidentified men wore a Barack Obama costume to Saturday s Nebraska vs. Wisconsin game which displayed a noose around the neck of the president. The other man was pulling the rope around Obama s neck.I can t imagine what it must be like for people of color who have this experience this disgusting amount of hate everyday. I feel sick pic.twitter.com/KmkxkWNcv3 ? (@woahohkatie) October 29, 2016Here s that image again:Employees at the Wisconsin arena ask the football fan to remove the display.The fan also toted a sign critical of presidential candidate Hillary Clinton. Although the writing on the sign was difficult to decipher in the tweet, judging by the costume we re guessing it wasn t too kind.The situation was brought to the attention of university police on Twitter, but the fan was not removed from the game. The university cited the fan s right to free speech. The Wisconsin police answered tweets from those upset by the costume. Each one said, While we don t support the offensive image of a noose, its a form of free speech. Guest Svcs. asked them to remove it, they did. @mk_rodgers While we don t support the offensive image of a noose, its a form of free speech. Guest Svcs. asked them to remove it, they did. UW-Madison Police (@UWMadisonPolice) October 30, 2016At some point, the men exited the arena, this time with one wearing a Donald Trump costume with a noose around Hillary Clinton s neck.It APPEARS the men were first asked to removed the Obama mask then asked to leave. This was their exit pic.twitter.com/Xv1UxMOfaW ? (@woahohkatie) October 30, 2016The University of Wisconsin released a statement:During the first half of this evening s Wisconsin football game against Nebraska, UW officials were made aware that an individual in the seating bowl had donned a highly insensitive and offensive costume. UW Athletics guest services staff were dispatched to the individual s seating area where they asked him to remove the offensive components of the costume. He complied.UW Athletics policy regarding admission into the stadium with a costume stipulates that no one may be wearing a mask upon entering the facility. Once inside, it is permissible to wear a mask. The costume, while repugnant AND COUNTER TO THE VALUES OF THE UNIVERSITY AND ATHLETIC DEPARTMENT, was an exercise of the individual s right to free speech. The university also exercised its rights by asking the individual to remove the offensive parts of the costume.UW-Madison is dedicated to promoting a campus environment where all people feel valued, safe and able to thrive. To that end, the university continues to encourage all of our community members to engage in discussion over vital issues in ways that promote greater understanding and respect for all persons.What s even more unnerving about the display would be the white people standing around the men seeing nothing wrong with their actions. This was at a football game, not a political event, not that either is acceptable for this sort of behavior.Earlier this month, a man featured a float in a parade displaying Donald Trump executing Hillary Clinton. The float displayed a Trump/Pence sign and a Make America Great Again sign, along with something to do with the Democratic presidential nominee s health.Trump supporters on Twitter are defending the football fans deplorable behavior, but just as the Indiana man questioned Hillary s health, we should question the mental health of Donald s supporters.Only Trump supporters would find this behavior acceptable while disparaging Colin Kaepernick for his form of silently protesting racial inequality.Image via Twitter.</t>
  </si>
  <si>
    <t>Leading presidential candidate and former reality TV star Donald Trump gets angry any time reporters or his political rivals bring up Trump University and the legal problems associated with the enterprise that made him a significant amount of money. Already Republican super PACs are attacking Trump on the issue. But here are 4 secrets about Trump University that Democrats are sure to use against him in the fall election, which could quickly deny him the White House.Trump University was actually a series of seminars often organized and held in the lobbies of hotels across the country, preying on people who hoped to duplicate the success Donald Trump claims he has had in the real estate industry. The school promised regular Joes and Jills they would have access to Trump s unique insights and techniques.In an email to prospective clients, Trump bragged, Seventy-six percent of the world s millionaires made their fortunes in real estate and told people, My father did it, I did it, and now I m ready to teach you how to do it. Of course, Trump s father did it by reportedly engaging in racist practices while a landlord, and Trump himself started out with a million-dollar loan from his dad and a series of shaky deals built on other people s money, sometimes resulting in bankruptcies.Less than a year after the business launched in 2004, the New York State Department of Education said it was operating an unlicensed educational institution, a violation a state law. So by 2010, the name was changed to Trump Entrepreneur Initiative. Trump University is being sued in New York by attorney general Eric T. Schneiderman and in two class action lawsuits in California.In the New York lawsuit, the school has been accused of being a bait and switch operation that relied on totally false advertising.One ad published at least 170 times across the country in 2009, according to Mr. Schneiderman s office, promised that students would learn from Donald Trump s handpicked instructors, and that participants would have access to Trump s real estate secrets. But an investigation by Mr. Schneiderman s office found that Mr. Trump had little to do with picking instructors or developing the curriculums for the seminars, which were run largely by people with motivational speaking backgrounds who were compensated based on how many people they persuaded to buy additional seminars. One of them was a manager at a Buffalo Wild Wings.Here s one of the adsKathleen Meese of Schoharie, N.Y. was caring for her son with Down syndrome attended a Trump University three-day conference at a hotel in Malta, N.Y. and was then hit with a hard sell in which she was told she could make money faster if she signed up for the Gold Elite program which cost $25,000. She said a Trump University trainer pressured her into putting the costs on her credit card that only had a $30,000 limit who told her I had to find the resources to invest in my future. In an affidavit in the New York lawsuit against Trump, Meese testified that all that money bought her was a few visits to some rental properties, noting, I was unable to get my refund and am still paying off debts from my Trump tuition. Trump University students say they were led to believe that at the seminar they would get the opportunity to take a photo with Trump himself, which of course is something a wannabe real estate mogul would love to get a shot at.Instead of a photo with the real-live Trump, they were instead directed to stand next to a cardboard cutout of Trump for a picture.Here is an example of one such photo:I don't know why people say Trump University was a scam: a photo with my cardboard cutout is totally worth $36,000! pic.twitter.com/LW7q8FZ6Uo Donald J. Trump (@CandidateTrump) February 27, 2016Featured image via SF Gate</t>
  </si>
  <si>
    <t>The Democratic super PAC Priorities USA is spending an unusually high $500,000 for a digital ad campaign featuring a powerful indictment of Republican presidential nominee Donald Trump s cruelty towards disabled people.The ad, Dante, features a 17-year-old suffering from cancer and his reaction to Trump s mockery of a disabled reporter.Flashing cancer survivor tattoos on his forearms, Dante Latchman, 17, tells of surviving a rare spinal-cord affliction that was diagnosed when he was 1. I ve spent my whole life fighting back, he says. He is shown watching television and seeing Mr. Trump mock a reporter (Serge Kovaleski of The New York Times) who has a condition that limits the functioning of his joints. I don t want a president who makes fun of me, I want a president who inspires me, Dante says. That s not Donald Trump. The ad drives home its theme a Stop Hate graphic flips to say Stop Trump as Dante is seen walking down the sidewalk with his mother, his gait noticeably laborious.A previous ad also showcased a family with a disabled child recoiling in horror at Trump s heartless behavior.Both the official Clinton campaign and Priorities USA are on the air, boosting Clinton and attacking Trump in multiple swing states with millions of dollars in advertising. Clinton recently reported that her campaign had over $40 million on hand, while Trump came up extremely short with just over a million dollars.Despite his claim to be a billionaire, Trump has put no serious resources into his campaign and has been reluctant to do the type of fundraising that previous presidential candidates have done.Outside funding is a problem for Trump as well, as the super PAC supporting him, Restoring America Now, lacks the kind of money needed to advertise in swing states. Instead, they are spending money to advertise on cable news, where most of the audience is already firmly in the Trump camp or against it, and unlikely to sway voing patterns.Featured image via YouTube</t>
  </si>
  <si>
    <t>According to Donald Trump, Obamacare has wreaked havoc for even longer than even the dumbest among conservatives thought.Speaking about healthcare a topic he often confuses with life insurance the Donald stood in front of a bunch of human props and complained:For the past 17 years, Obamacare has wreaked havoc on the lives on innocent, hard-working Americans No, seriously. He actually said that and Mike Pence looks like he just ate a fart after hearing it:Trump thinks Obamacare is 17 years old. In other words: Old enough to date. pic.twitter.com/qnRWfq04nz Mrs. Betty Bowers (@BettyBowers) July 24, 2017Not to worry, though. MSNBC was quick to fact check this claim that the Affordable Care Act, nicknamed Obamacare by detractors when it was passed under President Obama, became law under President Bill Clinton.Trump started his speech by saying Obamacare s been wreaking havoc for the past 17 years so that s cool. pic.twitter.com/TeYtZIqdbP shauna (@goldengateblond) July 24, 2017Why did this need to be fact checked? Because our so-called President really is the dumbest motherf*cker alive.Naturally, Trump blew up Twitter with this new information that President Clinton signed Obamcare into law before the first debate on the issue happened:President Trump, speaking loudly over crying kids, says Obamacare has hurt the country for 17 years. pic.twitter.com/zY3meBisvp Andrew Beatty (@AndrewBeatty) July 24, 2017"For the past 17 years " The Obamacare wars certainly seem like they've gone on that long. David M. Drucker (@DavidMDrucker) July 24, 2017The folks behind him look like hostages, says Obamacare has been in effect 17 years.He even SPEAKS in typo.pic.twitter.com/H7612ZqOc9 https://t.co/VWw5CRuOzs Steve Marmel (@Marmel) July 24, 201717 years? Man, Obama is more powerful than we even thought passing ACA before ever taking office ???? C. Conniff (@CConniff85) July 24, 2017Face Palm So HARD. 17 years?17 years. SEVENTEEN YEARS. You are Forrest MF in Gump. "I am not a smart man." #TrumpLies #TrumpRussia pic.twitter.com/5ui4UWSDM3 View from my Office (@viewfrommyoffic) July 24, 2017"For the past 17 years, Obamacare has wreaked havoc"ok, it all makes sense now: Trump thinks Obamacare was the Y2K bug pic.twitter.com/LRU6POtGV9 Adam Freelander (@adamplease) July 24, 201717 years? Is he still looking for his limo? Moosenlamb! (@t_pletch) July 24, 2017I think he may not actually know that 2010 wasn't 17 years ago. #Trumpcare #Obamacare https://t.co/RGkFeGg1Pc Ian West ?? (@Ian_West1) July 24, 2017Well in his defense I mean if Frederick Douglass cans still be alive then I guess #Obamacare can be causing havoc for 17 years lol. Josh (@Venti_Poet) July 24, 2017Trump:" for the last 17years Obamacare "The Whole Nation at Once: pic.twitter.com/R0c6ntC482 Nathan Harris (@NathanIHarris) July 24, 2017Lmao 17 years tho? My man Obama is time traveling and setting up healthcare in the past for us y'all he's the best! https://t.co/Z9gSZhPY0d Young Roy Mustang (@StrizzySF) July 24, 2017If Dear Leader says 17 years, then 17 years it is. https://t.co/JjDlEJEvSO Sim s eu ???? (@bogdwell) July 24, 2017Obama wasn't even a Senator 17 years ago. The spiral downward for DJT just keeps going on and on and on Mark Walters (@MhWalt3067) July 24, 2017OK Trumpsters here is your leader. He can't even add, 17 years ago today was 7/24/00 &amp; Bill Clinton was office. Shit blame @HillaryClinton pic.twitter.com/RJzTirXaDV Steve McGarrett (@mcgarrett_5O) July 24, 201717 years!!! WTH is Agent Covfefe babbling about? Christina Marie (@Christina_6381) July 24, 2017Wait, did the moron really say we've had the ACA for 17 years? Come on 25th amendment, he's clearly lost it. #resist Alan Griffin (@Gryphonskull) July 24, 2017At this point, it s fair to ask: Is there anything he won t blame on the Clintons?To be fair, he later says that seven years ago, a small group of politicians engineered a government takeover of healthcare years after he says Obamacare became law.Can we please have some 25th Amendment action? Pretty please?Featured image via screengrab</t>
  </si>
  <si>
    <t>Israeli Prime Minister Benjamin Netanyahu has always advocated for the ethnic cleansing of Palestinians, but has dressed himself up as someone who wants peace, all the while continuing to steal Palestinian land for Jewish settlements and to deny Palestinians their civil and political rights on lands in which Israel controls. In a November, 1989 speech, Netanyahu said: Israel should have exploited China s suppression of the demonstrations [Tienanmen Square], at a time when the world s attention was devoted to events in that country, in order to conduct mass expulsions of the Arabs [sic] of the Occupied Territories. However, to my sorrow, they [government ministers] didn t support the policy I espoused and whose implementation I continue to recommend. Most of the world knows Netanyahu is not a peace maker. Yet, Israeli apologists will argue that if only Israel would elect someone from other moderate parties in Israel, then he/she would take a softer stance on Palestinians and thus peace could be achieved. However, those who believe this nonsense are naive. Israel has a deep rooted culture of ethnic cleansing that dates back to the early Zionists and it is at the very core of today s Israel.When the first Zionist delegation came to Palestine from Europe in the 19th century looking to colonize the country and create their Jewish state, they declared that the Bride is beautiful but she s married to another man, meaning that there was already an existing people and culture in the country the Palestinians. However, that didn t stop the Zionists from pursuing their agenda of wanting to create a Jewish state despite the fact that 97% of the population wasn t Jewish. We must keep in mind that the ideology of Zionism advocates not only for a Jewish state but the state must be majority Jewish. Thus, a major dilemma for the Zionists was how to create a majority Jewish state in a country where the majority of the population wasn t Jewish. The answer was to bring European Jews to the country on the one hand and to pursue the policy of ethnically cleansing Palestinians on the other.That Zionist culture of ethnic cleansing came into fruition in 1948. Despite massive European Jewish immigration into the country for 50 years, the Jewish population never reached a majority, accounting for about 30% of the population. Thus, in order to attain the majority Jewish state, David Ben-Gurion, who would later become Israel s first prime minister, unleashed Operation Plan Dalet, a campaign of ethnic cleansing that saw the destruction of hundreds of villages and the forced expulsion of close to a million Palestinians out of the country. Today, they and their descendants number in the millions.In 1967, Israel conquered the remaining 20% of Palestine, taking the West Bank and the Gaza Strip. Despite the fact that close to 300,000 Palestinians were ethnically cleansed, the majority managed to remain on their lands and today the West Bank s 2.5 million Palestinians are a thorn in the side of the Zionists who have been building settlements in the heart of Palestinian communities throughout the West Bank and thirst for more Palestinian land. The United Nations considers Israel s presence in the West Bank and Gaza to be illegal and their building of settlements to be in violation of the fourth Geneva Conventions. Yet, Israel continues building, confiscating lands, blowing up Palestinian property to make way for Israeli expansion and then killing Palestinians when they complain and labeling them as terrorists when they resist.Calls for the ethnic cleansing and genocide of Palestinians continues to this day. While Netanyahu is currently the prime-minister, a new generation of Israelis have called for the violent removal of Palestinians. The calls for crimes against humanity are thus not isolated to a few politicians in Israel but are at the very fabric of the ideology of Zionism and its adherents. Featured Image via Wikimedia Commons.</t>
  </si>
  <si>
    <t>On January 13, 2016, Michigan governor Rick Snyder held a press conference to announce the discovery of an outbreak of Legionnaire s Disease in the city of Flint.According to officials in the Snyder administration, there have been 87 confirmed cases of the disease. Ten people have died as a result.Legionnaire s disease is caused by a deadly waterborne bacteria, called Legionella.Unlike lead poisoning, the other major water-related health crisis now facing the people of Flint, Legionnaire s disease is not caused by drinking contaminated water. Instead, the bacteria enters the body through the lungs, via water droplets in the air.On Wednesday Snyder officials claimed that they can neither confirm or deny that the outbreak is linked to the city s contaminated water supply.As The Atlantic reports here, the outbreak began shortly after the Snyder administration switched the city of Flint s water supply to the Flint River.According to the US Center for Disease Control (CDC) an outbreak of Legionnaire s Disease occurs when two or more people are infected with the bacteria.In Flint, almost ninety people are known to have been infected by the disease between June 2014 and November 2015.What s infuriating about the Legionnaire s outbreak in Flint is that officials in the Snyder administration certainly knew about it long before Wednesday s press conference. Yet they said nothing until now.As reported here, between June 2014 to March 2015, the number of confirmed cases of Legionnaire s Disease in Flint skyrocketed.During the previous five years the city saw a fairly steady number of cases of the disease, which averaged about eight to ten cases during a ten month reporting period.But by March of 2015, the number of confirmed cases had spiked to 4x the prior average. Between June 2014 and March 2015, there were 45 confirmed cases of the disease. Seven people died from Legionnaire s Disease during that ten month period.Yet after seeing this sudden increase, officials in the Snyder administration took no action. There was no effort made to identify a possible source, although the Center for Disease Control provides specific guidelines for doing so. The public was also not notified that there was an outbreak, although the state health department knew, or should have known, at least by March of last year, if not sooner.Between March of 2015 and November of 2015, another 42 cases of Legionnaire s Disease were confirmed in Flint. Three more people died after being exposed to the waterborne bacteria.Still there was no mention of an outbreak until January 13, 2016.Snyder s press conference on Wednesday was the first time any official made mention of a Legionnaire s outbreak in the city, although at least ten deaths have been caused by the disease.State officials virtually ignored this deadly outbreak for almost a year. Then all of the sudden, on Wednesday, Governor Snyder called a press conference to inform the public that there is an outbreak of Legionnaire s Disease in the city.The question of how state officials could have just now discovered something that has been going on for this long may not be difficult to answer.Last week the federal government announced a Justice Department probe into the Flint water crisis. The announcement followed an investigation by the ACLU, which revealed that state officials had falsified documents and rigged tests to cover up the fact that the city s water is contaminated with lead.Over 200 children are confirmed to have lead poisoning because of the actions of Snyder and his appointed representatives. An additional 9,000 children are likely to be impacted. The number of adults who are affected is currently unknown, but likely stretches into the thousands.A Justice Department investigation into the Flint water crisis would undoubtedly reveal that the Snyder administration concealed information on the Legionnaire s outbreak from the public.What else has Rick Snyder s administration been hiding and lying about? We may never know.Just as the Snyder administration was coming under intense scrutiny over the city s toxic water, someone allegedly broke into Flint City Hall. As Addicting Info reported here, the break-in conveniently targeted the vacant office where Flint s water records are stored.According to the CDC, a state health agency is responsible to conduct an investigation into the source of an Legionnaire s outbreak. Such an investigation is advised by the CDC any time there is an increase in the number of people who are diagnosed with the disease or an increase in the severity of cases (such as when the disease causes hospitalizations and deaths.)Outbreaks of Legionnaire s disease, such the one happening in Flint, would require an immediate investigation to determine the source as well as an urgent response from the state health department.Because of the timing and severity of the outbreak, which directly coincided with the switch of the water source, public health officials should have started an investigation into the source of the bacteria months ago. Instead they did nothing.State officials say they haven t made a direct connection between the city s contaminated water and the outbreak of the disease. That s more than likely because they never tried to identify the source of the outbreak. They just ignored it.Watch this video, recorded by club937 in January of last year, which shows the quality of the city s water. We know that the water in Flint is contaminated with lead, a substance that causes a wide range of physical and mental disabilities, especially in children. We also know that the citizens of Flint were repeatedly told by the governor and members of his administration that the water was perfectly safe to drink.What s most frightening about the possibility that the city s water is the cause of the outbreak of Legionnaire s Disease is that people do not have to drink it to be exposed to the bacteria. This bacteria is associated with inhaling water particles, meaning that people can become deathly sick from simply bathing, showering, washing their hands or performing other tasks that most of us take for granted.Handing out bottled drinking water and lead filters isn t going to cut it.I cannot think of a single reason why the people of Flint would trust anything that Governor Snyder or members of his administration tell them about the water. They have been told lie after lie by this administration, ever since the city s water source was switched to the Flint River.What we can already say about the Legionnaire s outbreak is that state officials were aware of it months ago, yet they took no steps to protect public health. Ten people are dead.Snyder says he s not sure if the city s water is responsible for those deaths. That acknowledgment alone is enough to cause public outrage. It is his job to know. It was his job to know back in March, when there were already seven deaths attributed to this disease. But he didn t give a shit back in March. You know why? Because the federal government was not investigating Flint s water crisis back in March.Snyder and every member of his administration has got to go. Every shred of trust the public may have had in this administration is gone. It will never be back. No amount of PR from the governor s office is ever going to repair this.These are life and death issues for Flint residents. They need answers that they can trust, and they deserve to have representation that they can trust as they try to navigate their way through this incalculable nightmare.It was bad when they couldn t drink the water. Now there s a new threat looming over their heads, and that threat comes from the possibility that any contact with the water whatsoever could cause them to become deathly ill.These citizens cannot be expected to look to the same people who caused this disaster for answers now. They cannot be asked to trust the same administration that has lied to them over and over in the past, to tell them the truth now.Snyder and his administration are now saying they aren t sure if the city s water killed ten people. They don t exactly know if the water is safe to shower in, bathe in, wash your hands in. That s what they re saying now, when last week they said they were sure the water was safe for all of those things.At least a dozen petitions to recall Governor Rick Snyder have been filed in recent days. The Michigan Board of State Canvassers continues to throw the recall Snyder petitions out.Oddly enough the right wing majority board had no problem approving two Tea-Party backed recall petitions targeting state legislatures who voted in favor of a tax increase to help repair the state s dangerously neglected roads.To the citizens of Michigan I would ask, how many people have to get sick, and how many children have to be poisoned, and how many deaths have to be counted, before partisan political bullshit takes a backseat to the health and safety of your fellow citizens?You need to get this man, and every member of his blatantly corrupt administration out of office.*Featured image credit: Video screen capture club937.com</t>
  </si>
  <si>
    <t>In January of 2016, the U.S. economy added 151,000 jobs, and the unemployment rate dropped to 4.9%, the lowest it has been since February of 2008 as America dealt with the repercussions of the job-killing Bush Recession.Revisions also showed that 2015 was even better for jobs than initial reports had indicated.In terms of the revisions, today s report is the once-a-year report that revises every month from the previous calendar year. On this front, the news is also good: we previously believed the U.S. economy created 2.65 million jobs in 2015, but the new, final tally is 2.74 million.January was the 64th consecutive month of positive job growth the best stretch since 1939 and the 71st consecutive month in which we ve seen private-sector job growth, which is the longest on record.President Obama took the opportunity of the successful jobs report to make an appearance before reporters today, and noted that We should feel good about the progress we ve made and that the U.S. economy is the strongest in the world, while at the same time Americans were working and getting bigger paychecks. He also dinged Republicans, who have opposed the economic reforms proposed during his administration, and in fact have tried their best to slow down the recovery. Obama noted that the positive figures are Inconvenient for Republican stump speeches as their doom and despair tour plays in New Hampshire. I guess you cannot please everybody. He also pointed out that the right has not offered anything beyond rhetoric. Those who are running down the economy and adding to the anxiety don t seem to have any plausible, coherent recipe other than cut taxes for those who have been doing the very best in this economy and somehow magically, that s gonna make other folks feel good, Obama said. Or, alternatively they argue the reason you re feeling insecure is because immigrants, or poor people are taking more and more of your paycheck and that is just not true. The facts don t bear that out. MSNBC s Steve Benen released a chart showing the comparison between Obama s record on jobs and the situation he encountered when taking over for Bush. It gives an excellent picture of how far the economy has come, and a warning about what could be lost.US Unemployment: Bush vs ObamaFeatured image via YouTube</t>
  </si>
  <si>
    <t>It what can only be seen as a situation where you want to feel bad for a person, but really don t, one supporter of repealing Obamacare just learned the hard way that they re against their own healthcare.All names have been blacked out, so pardon the anonymity. However, Helen Kennedy from Twitter seemed to get her hands on the really sad conversation.It began with a post on Facebook from this someone who is against Obamacare and posted the vote and said: One step closer to fixing this mistake, and only a couple weeks left of Barry s regime. 2017 is already looking up. This is when it gets sad. Someone pointed out that repealing the Affordable Care Act will strip health aid from those who desperately need it. This is when the person responds: First we re talking about Obamacare, not the ACA. Secondly, my health insurance is through the ACA, so I m definitely not the kind of person to look down on others for needing help This is when someone points out to this person that they re on Obamacare, which is just another name for the Affordable Care Act.This original posters replies: I m not on Obamacare. My health insurance is through the ACA (Affordable Care Act), which was what they had to come up with after Obamacare crashed and burned as bad as it did. So I m gonna be fine. Then response after response came in explaining that they are, in fact, the same thing. And as of the screengrab, the original poster hadn t responded.Here s the tweet:Facebook nitwit celebrating Obamacare repeal finds out Obamacare is another name for the ACA he depends on. pic.twitter.com/ehStqChXqq Helen Kennedy (@HelenKennedy) January 9, 2017This makes you wonder how many people out there really don t know that Obamacare and the Affordable Care Act are the same thing. And it s actually kind of sad. They ve been spoon fed lies by Republicans to hate the very thing they are now reliant on just by calling it another name that associates it with Obama. Which, by the way, is the only reason they want the repeal, so Obama doesn t have the legislative victory.This poor person. Hopefully, they change their stance sooner rather than later, but it seems their entire world has been rocked.Featured image via Giphy</t>
  </si>
  <si>
    <t>Sorry, David Daleidin and Sandra Merritt, even if you don t like your first Grand Jury, you can keep it.On Wednesday, lawyers for the pair of anti-abortion activists who were recently indicted on multiple felony counts in a surprise twist to a case conservatives hoped would end Planned Parenthood forever, argued that the Grand Jury that handed out indictments was absolutely out of control. Unfortunately, things didn t quite go as the lying liars who produced the heavily edited, fraudulent baby parts videos that prompted Robert Lewis Dear to attack a Planned Parenthood facility in Colorado, and Carly Fiorina to redefine stupid in her almost incoherent ravings about the health organization, had planned.Harris County District Attorney Devon Anderson said that she does not intend to cave to the whims of the right-wing activists, explaining that the inconvenient truth of a criminal investigation is that it doesn t always lead where you want it to go. Anderson, a Republican who is against abortion, explained that she understands that every single one of her personal beliefs does not have to interfere with her ability to perform her job:While the Grand Jury indicted the activists the subject of the proceedings, Planned Parenthood Gulf Coast, was cleared of all wrongdoing.Reuters reports:Documents filed in Harris County court showed fake California driver s licenses for the pair when they were making the video. Lawyers for the two did not dispute the fake IDs.The court papers said the pair unlawfully used a fake government record with the intent to defraud or harm others. They face up to 20 years in prison if convicted.Terry Yates, an attorney for the two, said in Houston: The grand jury has over reached, obviously a runaway grand jury would do that. This decision, of course, is shocking in a state whose Republicans recently gutted Planned Parenthood s HIV prevention program in a desperate attack against the organization. Both Governor Greg Abbott and Attorney General Ken Paxton, who ordered their own proceedings, say that this latest vindication of Planned Parenthood will have no impact on their individual attempts to destroy the health organization. The fact remains that the videos exposed the horrific nature of abortion and the shameful disregard for human life in the abortion industry, Texas Attorney General Ken Paxton told the Houston Press Monday. The state s investigation of Planned Parenthood is ongoing. Planned Parenthood is celebrating this as a win. It s great news because it demonstrates what we have said from the very beginning, which is that Planned Parenthood is following every rule and regulation, and that these people came into our buildings under the guise of health when their true intentions were to spread lies, said Rochelle Tafolla, a spokeswoman for Planned Parenthood Gulf Coast, after the decision.Sorry, David and Sandra. It must be terrible not to have a choice in the matter.Featured image via Allen West Republic/LifeNews</t>
  </si>
  <si>
    <t>Good news everyone! All crime in Texas has been solved. How do we know this? Because Fort Bend County Sheriff Troy E. Nehls has announced that he s going on a crusade against protected political speech.Apparently, the Sheriff saw someone s anti-Trump sticker he placed on his truck and decided to take action pleasing the tortured little snowflakes who contacted him about it but also showing that not only he but an unnamed prosecutor is corrupt as f*ck. I have received numerous calls regarding the offensive display on this truck as it is often seen along FM 359. If you know who owns this truck or it is yours, I would like to discuss it with you, the Sheriff posted on Facebook Wednesday. Our Prosecutor has informed us she would accept Disorderly Conduct charges regarding it, but I feel we could come to an agreement regarding a modification to it. Yes, disorderly conduct. For a sticker. Because it s anti-Trump.Sorry, Sheriff. No agreement is necessary, as it is not a crime to criticize the President or people who voted for him. Naturally, Americans stopped by to laugh at the sheriff who claims that saying mean things about Trump constitutes an immediate breach of the peace : Unfortunately for the Sheriff, this matter was decided in the 1971 Supreme Court case, Cohen v. California. A man was convicted for disturbing the peace by wearing a f*ck the draft jacket, but the Supreme Court told those who would abuse the justice system by punishing protected political speech to f*ck off.Unfortunately, the goal here isn t to successfully prosecute someone. It s to make sure that the owner of the truck pays for being mean to Trump.Featured image via screengrab</t>
  </si>
  <si>
    <t>Donald Trump held a bizarre press conference Tuesday in which he defended the Alt-Right Nazis who stormed the streets of Charlottesville, Virginia while giving Nazi salutes. The hate-rally resulted in one of Trump s deplorables losing his sh*t when he decided to use his car as a weapon to mow down peaceful anti-racist protesters, resulting in the murder of Heather Hyer, 32, and injuring 19 others. The presser went so off the rails that David Duke took to Twitter to thank Trump for sticking up for white supremacists.Even Republicans are not giving Trump a pass after he blamed both sides for the appalling violence. We must be clear, Speaker Paul Ryan (R-Wis.) wrote on Twitter. White supremacy is repulsive. This bigotry is counter to all this country stands for. There can be no moral ambiguity. We must be clear. White supremacy is repulsive. This bigotry is counter to all this country stands for. There can be no moral ambiguity. Paul Ryan (@SpeakerRyan) August 15, 2017Sen. Marco Rubio (R-Fla.) went on a tweetstorm following Trump s remarks.The organizers of events which inspired &amp; led to #charlottesvilleterroristattack are 100% to blame for a number of reasons. 1/6 Marco Rubio (@marcorubio) August 15, 2017They are adherents of an evil ideology which argues certain people are inferior because of race, ethnicity or nation of origin. 2/6 Marco Rubio (@marcorubio) August 15, 2017When entire movement built on anger &amp; hatred towards people different than you,it justifies &amp; ultimately leads to violence against them 3/6 Marco Rubio (@marcorubio) August 15, 2017These groups today use SAME symbols &amp; same arguments of #Nazi &amp; #KKK, groups responsible for some of worst crimes against humanity ever 4/6 Marco Rubio (@marcorubio) August 15, 2017Mr. President,you can't allow #WhiteSupremacists to share only part of blame.They support idea which cost nation &amp; world so much pain 5/6 Marco Rubio (@marcorubio) August 15, 2017The #WhiteSupremacy groups will see being assigned only 50% of blame as a win.We can not allow this old evil to be resurrected 6/6 Marco Rubio (@marcorubio) August 15, 2017Rep. Will Hurd (R-Texas), who has a black father and white mother, said, I don t think anybody should be looking at getting props from a Grand Dragon of the KKK as any kind of sign of success. Apologize, the Texas Republican said. Racism, bigotry, anti-Semitism of any form is unacceptable. The problem here is that Trump never apologizes for anything.Majority Whip Steve Scalise (R-La.), the No. 3 Republican in the House, took to Twitter to denounce white supremacy. I was clear about this bigotry &amp; violence over the weekend and I ll repeat it today: We must defeat white supremacy and all forms of hatred, he tweeted.I was clear about this bigotry &amp; violence over the weekend and I'll repeat it today: We must defeat white supremacy and all forms of hatred. https://t.co/iOaVvE8txs Rep. Steve Scalise (@SteveScalise) August 15, 2017 I don t understand what s so hard about this, Rep. Steve Stivers (Ohio) tweeted. White supremacists and Neo-Nazis are evil and shouldn t be defended. I don't understand what's so hard about this. White supremacists and Neo-Nazis are evil and shouldn't be defended. Steve Stivers (@RepSteveStivers) August 15, 2017Rep. Ileana Ros-Lehtinen (R-Fla.) tweeted, Blaming both sides for #Charlottesville?! No. Back to relativism when dealing with KKK, Nazi sympathizers, white supremacists? Just no. Blaming "both sides" for #Charlottesville?! No. Back to relativism when dealing with KKK, Nazi sympathizers, white supremacists? Just no. Ileana Ros-Lehtinen (@RosLehtinen) August 15, 2017Trump s newest poll numbers show a declining approval number from his own base. The former reality show star s approval rating has sunk to its lowest level yet and that survey was taken from some respondents before he made his initial controversial remarks about the violence in Charlottesville.Republicans shouldn t be shocked over Trump s comments today, after all, he tried to delegitimize our country s first black President by claiming Barack Obama is really a scary Muslim from Kenya who usurped the White House.Photo by Joe Raedle/Getty Images</t>
  </si>
  <si>
    <t>Just when you thought Ann Coulter couldn t be any more vile than she s shown herself to be, she showed herself yet again to be the lowest form of human scum.The 50-something washed up Trump supporter decided that the only way her miserable self could get attention was to make fun of a slain soldier s dad, simply because he s Muslim.I thought Republicans were all about supporting the troops and their families? I guess not.This is the tweet the mean spirited New Yorker sent out:You know what this convention really needed? An angry Muslim with a thick accent like Fareed Zacaria. Ann Coulter (@AnnCoulter) July 29, 2016Coulter is referring to Khizr Khan, whose son, a Purple Heart recipient, died in 2004 while fighting for his country in Iraq after a suicide bomber attacked his unit.And still, after all that, Republicans found a way to make fun of someone who dares to be different than them.In the eyes of conservatives, it doesn t matter who someone is and why they re on stage the only thing they focus on is their race, their religion, and their skin color.If this is the best Republicans can do, attacking military families, they are in for a rude awakening come November. They are finally being exposed as the faux patriotic, racist demogauges they have always truly been.Congrats, GOP. A 10 times New York Times bestseller has sunk so low as to be worst than pond scum. You have a truly great ally in this fight not.November can t come fast enough. Once Trump loses (assuming Democrats are inspired enough to actually get out and vote) racism can be finally put on the back burner as the country will move on and continue to progress, and loser conservatives like Ann Coulter will no longer have any legitimacy.Featured image via Chip Somodevilla/Getty Images</t>
  </si>
  <si>
    <t>Trump cannot handle dissent. He cannot handle people who don t like him and won t kiss his rings and his boots. He cannot handle protests, as he proved during his campaign when he had protesters hauled out of his venues, sometimes forcibly. The Women s March on Washington had been organized for the Lincoln Memorial for the day after the inauguration Jan. 21 and they ve been denied the permit to do it. The Presidential Inauguration Committee filed what s being called a massive omnibus blocking permit for the area for many days before and after the event.It s extremely unusual for the inauguration permit to block other events for several days after the inauguration. Before and during, sure. After, though? Mara Veyrheyden-Lilliard has filed lawsuits to get protesters access to the Lincoln Memorial on Inauguration Day. Since the Women s March was scheduled for the day afterward, she doesn t understand what s going on: It hasn t come up in any way previously, where you ve had a groundswell of people trying to have access on the Saturday, January 21, and thousands of people want to come, and the government is saying we won t give you a permit. It hasn t come up in any way previously, where you ve had a groundswell of people trying to have access on the Saturday, January 21, and thousands of people want to come, and the government is saying we won t give you a permit. She went on to say: We ve issued the demand to the parks service because this is an illegal abridgment of first amendment rights We expect they ll conform to the constitution and make permits available. It s true that the Presidential Inauguration Committee filed for their permit ten months before the Women s March on Washington filed for theirs, and that there are a limited number of permits to go around so it s first come, first serve. Mike Litterst, of the National Park Service, which is the agency that issues these permits, said that the Lincoln Memorial and the rest of the National Mall will be available to the public during all these events just not for organized events needing a permit. These sites are essentially construction sites, he says, and thus, not suitable for other organized events. The Women s March is expected to have well over 100,000 attendees and so of course it requires a permit from the National Park Service.Come on, though. The inauguration is on the 20th, the Women s March is on the 21st. They seriously can t get a permit for that day? Now the options for public protests along the National Mall are extremely limited, possibly until March 1, which is when deconstruction of the inauguration venue is supposed to be complete.Since the Lincoln Memorial is the site of many historic protests, including the 1995 Million Man March, it makes sense that the Women s March would want to gather there, too. They ve secured another site nearby, but it probably won t have quite the same symbolism as it would at the Lincoln Memorial.Featured image by Steve Pope via Getty Images</t>
  </si>
  <si>
    <t>Rachel Maddow always brings us the most entertaining bits of political news, and we love her for it. Her latest segment is no disappointment in that regard.Rachel had an exclusive report on the latest PPP poll, which listed a comprehensive group of unrelated items. All of these had one common theme among them; Which do you have a higher opinion of? _____ or Donald Trump?You can probably tell where this is going already, but the list of things that beat him are funny as hell.Lice, traffic jams, used car salesmen, hipsters, the DMV, jury duty, NICKELBACK, and root canals When you ve lost to Nickelback, where do you really go from there?Watch Rachel s full segment below:Despite all the negative reviews, which Trump deserves (to say the least), there is one thing that s a bit troubling. Republican voters don t seem to care.Another part of the poll asked registered voters if they were uncomfortable with the three remaining candidates as the nominee of their party. Here s where it gets weird. With all of the things people had a higher opinion of than Donald Trump, Republican voters are only 21 percent uncomfortable with him as the nominee.In context Hillary Clinton, who has in no way said the stupid, asinine, offensive, racist, bigoted, misogynistic, or otherwise bad things that Donald has is viewed as favorably to Democratic voters as Trump is to Republican ones. That isn t saying Hillary is very unfavorable either. A 21 percent margin is very respectable for any nominee of any party, especially this early in the primary process.The popular theory that there is a huge fracture happening within the Republican party simply is not true. Yes, the Republican maintsream was afraid of an outsider like Trump usurping their party, while exposing it for the cesspool it really is. However, they will still be able to rely on their voter base, as the poll shows. Anecdotal accounts of a few Republicans changing parties are not matching with the national numbers, and now that the rest of the party establishment has reached the 5th stage of grief acceptance it is business as usual heading into November.In the end, with the survey being among registered voters as a whole, Trump probably still stands no chance of attracting swing voters who, all things considered, are generally pragmatic and not seduced by racism. However, it s still worth remembering that the Republican party really is unifying behind the court jester and a progressive victory can t be taken for granted.Featured image via video screen capture</t>
  </si>
  <si>
    <t>Trust Funny Or Die to come up with something like this. They ve released a video starring Brent Spiner, a.k.a Dr. Okun from Independence Day, and Data from Star Trek: The Next Generation, and he (ahem) takes on a new role here to lampoon the hell out of both Trump and his quack of a doctor.Spiner actually introduces himself as Dr. Bornstein, and immediately launches into what he knows about Trump: I m making this video because there s something they don t want you to know. Trump s not from here! And I don t mean not from America, I mean not from this planet, okay?When I wrote that ridiculously glowing letter in five minutes, I thought you d see through it for the obvious farce that it was! Indeed, that letter has been the subject of controversy for Trump, seeing as how Bornstein used language that doctors generally don t use in it. He said that Trump s lab results were astonishingly excellent, for one thing. He also declared Trump the healthiest person ever to run for president, which is something he can t possibly know.Spiner hilariously touches on all of that, too, in his role as the infamous Dr. Bornstein. He then goes back into discussing Trump s alien anatomy: I did a chest exam, and to be honest, I was not expecting to find a heart, and guess what? I didn t! What Bornstein did find in place of a heart is even funnier than Trump s obvious lack of one. From there, it just spirals. Watch below to find out what else Bornstein knows about Trump:</t>
  </si>
  <si>
    <t>For nigh on two years now, people have been making the argument that not all Trump voters are racist, misogynistic bigots. This could be true; after all, there are people who voted for Barack Obama twice, but then switched to Donald Trump. The idea of this makes most of us scratch our heads because Obama was everything Trump isn t. President Obama is dignified, classy, smart, experienced, accepting of all people. Trump is bigoted to his core, narcissistic, incompetent, impulsive, undignified, unpresidential. Therefore, how could people who voted enthusiastically for Barack Obama vote for Donald Trump? I still don t know the answer to that question. What I do know is this: It s time to stop making excuses for Trump voters and start shaming them, because that is what they deserve.Even if someone who voted for Donald Trump isn t personally a racist, a misogynist, a homophobe, or an Islamophobe, they certainly are tolerant of those various bigotries and then some. They were able to look at the Access Hollywood tape, Trump s call to ban all Muslims from the nation, his kicking off his campaign by calling Mexican immigrants rapists and criminals, his promise (and current attempts to carry out that promise) to round up hundreds of thousands of people and kick them out of the nation, his five-year-long crusade to delegitimize the first Black president all of it and still vote for him. They were able to realize just what a Trump Administration and all of its disgusting white supremacist glory would do to every American who is not a straight, white, Christian man and still pull the lever for him. These voters are selfish people who took an unconscionably callous position when it comes to the fate of millions of Americans. They knew he d do things like stacking the courts lifetime appointments, by the way with conspiracy theorists, racists, misogynists, and birthers, and they still voted for Trump.I could go on, but you get the picture.Trump voters watched the same campaign the rest of us did, and they saw the abhorrent behavior, the unending stream of bigotry, the dangerous flirtation with authoritarian figures around the world, the clear unfitness, and they voted for him anyway. These are not good people. It s time to stop making excuses for the people who voted for the most bigoted, ignorant, dangerous president in modern history. We have literal Nazis working in the White House because of these people. We have, in Jeff Sessions, a man who was deemed too racist in 1986 to be a federal judge as Attorney General. We have birthers on the federal bench. That s all their fault.There are no good people who are Trump voters. It s time we recognized a hard truth: There s no such thing as a good person who supports Donald Trump. Stop excusing them and start shaming them. It s up to us to recognize the ills in the American populous starting with the absolute imbeciles who voted for Donald Trump.Featured image via Daily Kos</t>
  </si>
  <si>
    <t>Californians have a choice ahead of them. In November, citizens of the Golden State will decide whether or not to legalize marijuana for recreational purposes. One of the most compelling arguments proponents of marijuana legalization have used in previous efforts to legalize marijuana in other states, is that it will bring in extra money for the state s budget.On that front, there is plenty of evidence to support that argument. Oregon saw a jaw-dropping amount of extra revenue after they legalized marijuana. Officials in Oregon expected to bring in $2 million dollars in tax revenue after their first year of legal weed. They nearly doubled their expectation bringing in an astounding $3.48 million dollars in new tax revenue.So how much is California expected to bring in should they choose to legalize recreational marijuana? Reuters reports that California could take in an additional $1 billion dollars a year: With a population of nearly 40 million people, and a thriving medical marijuana trade legalized 20 years ago, California already has the United States largest legal marijuana market. Legalization of recreational pot would generate an estimated $1 billion in additional taxes per year. Other states that have legalized recreational marijuana have received similar tax windfalls. Colorado, the first state in the U.S. to legalize marijuana, took in $135 million dollars in taxes and fees in 2015. Colorado is pumping most of their new tax dollars into schools and other education initiatives.The state of Washington raised $67.5 million dollars in tax revenue from recreational marijuana in 2015. They are expected to raise more than $1 billion dollars over four years. This money goes into Washington s general fund and to help fund health services.Legalizing marijuana would also save California a lot of money due to no longer having to pay the enormous cost of enforcing current marijuana laws. In 2012, over 21,000 people were arrested for crimes related to marijuana criminalization. The number of overall arrests especially felony arrests has plummeted over the years after changes were made to the California s marijuana laws. However, the cost both budgetary and human of marijuana criminalization is still a huge financial burden for the citizens of California to bear.It s time for California, as well as the rest of the nation for that matter, to end marijuana prohibition once and for all. We cannot afford not to.Featured image from David McNew/Getty Images</t>
  </si>
  <si>
    <t>Fearing that the 2016 presidential election will be a disaster with Hillary Clinton and Senate Democrats looking pretty favorable Republicans have, of course, have been working overtime to suppress the vote in a key battleground state: Ohio.As everyone knows, no person elected president has ever won without winning Ohio. Even though Clinton wouldn t need Ohio (as long as she nabs Virginia, North Carolina and Florida) to win, that hasn t stopped Republicans from already attempting to rig the election.However, their hopes of doing just that were destroyed in court, when a federal judge issued a ruling that the state s new laws restricting the collection and counting of absentee ballots and poll workers aiding voters were unconstitutional on racial grounds. Judge Algenon Marble wrote in his decision:Voter suppression tactics have not disappeared but are now merely cloaked in ostensibly race-neutral language.Judge Marble also noted that the state s decision to bar poll workers from helping minorities fill out ballots unless the voter affirmed that he or she was disabled or illiterate was in violation of the Constitution, for it established a literacy test on those seeking to vote:The Court agrees with Dr. Timberlake that these inequalities, rooted in historical discrimination against African-Americans, have significant and far-reaching effects with specific and direct consequences for voting. Because low literacy levels are also correlated with substandard education and the Court has credited Dr. Timberlake s findings that African-Americans suffer from lower educational attainment than whites in Ohio, the Court concludes that African-Americans would also suffer from higher costs associated with the five-field requirement and the prohibition on poll-worker assistance because they would face disproportionately more challenges filling out the forms. Because African-Americans move more frequently than whites, they may be more likely to be forced to vote provisionally. They are also more likely to be homeless. And because they are more likely to have inflexible schedules or lack access.In other words: the state of Ohio, which is run by Republicans, attempted to circumvent black voters by instilling on them an option: know how to spell or your vote doesn t matter.Republicans literally just tried to turn black people away from voting in 2016.This is what Republicans do: they disenfranchise black voters because they know their days of white rule are coming to and end.Featured image via Andrew Burton/Getty Images</t>
  </si>
  <si>
    <t>Good news, everyone! Michelle Obama s former assistant, Kristen Jarvis, is getting married to one of the President s former Secret Service agents. While the President himself will not be attending, Michelle Obama is expected to make an appearance and Malia and Sasha Obama are even going to be bridesmaids! It s sure to be a beautiful wedding and everyone involved is sure to have fun but of course conservatives have to sh*t all over everything beautiful.When TMZ reported the story, some of Trump s deplorables jumped right out of their basket to let the world know why Hillary Clinton was justified in calling them that to begin with.This fine person really wants the White House to be white again. Welfare Mammy probably not a real name thinks the Obama family are a bunch of n-words. President Trump (we re trying to figure out which candidate he supports) is just an outright racist. Max agrees with Mr. President s primate theory. Freedom is very passionate about this issue, even postulating that the Obamas are all f*cking each other. The rest are just deplorable. The Right jumps on the Obama girls every chance they get including when Malia graduated high school and again when she was accepted to Harvard, and when the girls hang out with their friends they even wished rape on Sasha Obama when she turned 15 years old.All of these people will be voting in November. Make sure you are out there doing the same. The last thing we need is 4-8 years of normalizing this behavior.Featured image via Pinterest/screengrab</t>
  </si>
  <si>
    <t>Republicans found their new election year wedge issue. Since they lost on Obamacare, marriage equality, and Benghazi, the new rage source they identified is Harriet Tubman being placed on the $20 bill.This is the new big deal. It s practically an attack on the Constitution itself. Right?It certainly seems to be for Republicans, at least. So many people on the right are exploding over the idea of replacing Jackson on the $20 bill now. However, this isn t new news. This has been planned for a relatively long time. They KNEW this was coming, and there was no outrage right up until someone who was both non-white and non-male was going to do the replacing.Luckily, Fox News Greta Van Susteren came up with the perfect response. Her plan is to leave white people s money as it is and make separate money for non-whites. No, that s not a joke. She literally said we should make a new $25 bill so that Jackson could stay in place.Let s do a bit of critical thinking, based on a bit of history. A Susan B. Anthony dollar coin was released by the government a long time ago. EVERYBODY hated it. Not only did it look like a quarter, and people got confused by that, but it was redundant. We already had a $1 bill that everyone was accustomed to. Not every cash register has room for a new bill slot either. Certain types of automated bill changing machines would have to be retrofit for a $25 bill as well.The point is that a whole new denomination of money would be an annoyance and hassle, and the public would not have any patience for it. To put it into context, America has had a $2 bill with Thomas Jefferson on it for a really long time. Do you know ANYONE who uses them? Do you even remember the last time you saw one outside of some novelty situation for collectors?To sum it up, the Republican party thinks that the only place for a woman or a non-white person when it comes to money, is on something that will be marginalized by society Just like how they ve marginalized women and non-white people for decades! It really makes a lot of sense when you look at it that way. Doesn t it?Watch Greta prove that Fox respects equality by hiring stupid employees of both sexes below: Featured image via video screen capture</t>
  </si>
  <si>
    <t>It s been two months since the 2016 Election took place but Donald Trump refuses to stop whining about the results.Trump posted on Twitter claiming that the media is saying that he thought he was going to lose as Election Day approached. And it certainly looked like he was going to lose as just about every poll had Trump trailing Hillary Clinton. But as we all know, Russia and the FBI intervened and battleground states flipped to Trump.Rather than ignore the media analysis about something that has been over with for awhile, Trump chose to lash out on Twitter instead and brag about his electoral victory.Various media outlets and pundits say that I thought I was going to lose the election. Wrong, it all came together in the last week and .. Donald J. Trump (@realDonaldTrump) January 2, 2017I thought and felt I would win big, easily over the fabled 270 (306). When they cancelled fireworks, they knew, and so did I. Donald J. Trump (@realDonaldTrump) January 2, 2017Seriously, Trump is incapable of just letting things go. And he got ripped apart on Twitter for being so petty and thin-skinned.@realDonaldTrump U R SO TRANSPARENT! The more you insist on repeating this, the clearer it is that you STOLE THE ELECTION W/ PUTIN #treason Stefanie Iris Weiss (@EcoSexuality) January 2, 2017@realDonaldTrump election is sooo 2016 Troy Osinoff (@yo) January 2, 2017@realDonaldTrump put the phone down Donald. Tom Knight (@TJ_Knight) January 2, 2017.@realDonaldTrump Pillow talk with you must be so sad! Ben Berkon (@BenBerkon) January 2, 2017@realDonaldTrump let it go you won. Govern. Lead. Yashar (@yashar) January 2, 2017.@realDonaldTrump Honey enough. We need to be strong and brave and drop this and move forward and President. Bess Kalb (@bessbell) January 2, 2017@bessbell @realDonaldTrump seriously I voted for him and now I m regretting it. John (@john111211) January 2, 2017.@realDonaldTrump I m sure there is a very talented therapist who would be happy to help you work through all of these feelings Sara Schaefer (@saraschaefer1) January 2, 2017@realDonaldTrump the election is over, time to govern. You serve us, not the other way around. Jonathan Boucher (@jonbouch) January 2, 2017.@realDonaldTrump Donald, the more you go on about this the less convincing it is. A big President doesn t go on and on about his feelings. Bess Kalb (@bessbell) January 2, 2017@realDonaldTrump You didn t win. You lost by 2%. Mikel Jollett (@Mikel_Jollett) January 2, 2017@realDonaldTrump pic.twitter.com/nAay1FNWMr Mikel Jollett (@Mikel_Jollett) January 2, 2017@realDonaldTrump The year is 2021, Donald continues and another thing about when I won the election ?Brett Druck? (@BrettDruck) January 2, 2017@realDonaldTrump I keep getting You lost we won, get over it in my mentions. Tell Donald, he needs to hear it the most. ?Brett Druck? (@BrettDruck) January 2, 2017Also, it should be pointed out that Trump s electoral victory is one of the smallest in American history, like his hands.With 18 days left before the inauguration, this is what Donald Trump is focusing on. He has to be watching the news constantly in order to catch things like this and then he wastes more time by tweeting about it. At this rate, Trump is going to remain the least prepared president-elect in history if he continues to focus more on what people say about him than the job he is about take over.Featured image via Alex Wong/Getty Images</t>
  </si>
  <si>
    <t>What would you do if someone kept track of everything you ever said? Most of us aren t in a position to have their every utterance monitored, but if we were, we might actually, you know, watch what we said. Especially if we knew that the people keeping track were specifically looking for lies, backtracking, flip-flopping, and repetition of all of the above.As soon as someone runs for President, however, they have to know that at the very least the media will be tracking their statements. Which means two things: Donald Trump doesn t give a shit about telling the truth, and he knows that his supporters will always think he s telling the truth, no matter how ridiculous his statements are.That s the only conclusion I can draw from Tuesday s Washington Post article, in which the running tally of lies has now surpassed a thousand in these first seven months of Trump s presidency.Many of Trump s prevarications can be chalked up to repeating debunked claims the logic, of course, being that even if the president didn t know a thing wasn t true the first time he said it, if it s completely debunked and he repeats it, he s lying. And lying in and of itself speaks volumes to Donald Trump s character. But the kinds of lies he tells almost say more about who he is than the simple fact that he tells them.Take for example his many claims of accomplishments: The long and short of it is, he has none. When he touts the economy or jobs or the stock market, not only is he claiming responsibility for things that have nothing to do with his policies, but he s flip-flopping on his prior opinions that those things were in a bubble under the last president. When he says he s bringing back jobs, he often cites Wal-Mart, or Ford, or ExxonMobil, among others all companies whose plans for expansion predate Trump s inauguration.Some of the lies are more nefarious in nature. It is well-documented that there is no evidence of voter fraud or widespread voting by undocumented immigrants, yet he continues to make the claim. It is indisputably untrue that Hillary Clinton was in any way responsible for a uranium extraction deal with Russia that gave the hostile country a significant stake in US rights. Why is it untrue? Because Hillary Clinton has never been president. Why Donald Trump or his supporters are stupid enough to think a Cabinet member can unilaterally negotiate with a foreign country over US interests is baffling. Does Trump think Rex Tillerson has the power to sell our oil drilling rights to Russia without his approval?The article puts the current number of Trump s lies at 1,057, notwithstanding any tweets from today, of course. In 214 days, 1,057 lies is an average of 4.94 lies per day. By this time next year, if his average holds, Trump will have lied to America nearly three thousand times.But will his supporters care?Featured image via Joe Raedle/Getty Images</t>
  </si>
  <si>
    <t>Well that didn t take long at all did it? 2016 is only a few days old and already Republicans have vowed to do everything in their power to continue screwing America. Why? Because they re absolutely spineless and don t want to make the Tea Party mad. Seriously, that s the entire reason. One of the two major parties of the United States of America is so afraid of a tiny group of racist morons that they re willing to do or say ANYTHING to keep them happy.Speaker of the Mouse House Paul Ryan has already promised that Republicans are going to vote on repealing Obamacare again:Now it appears that Ryan earned the faint support of Congressional Republicans by promising to get back to the business of negation and legislative navel-gazing. This was evident in Ryan s statement about his plans for Congress in January: When we return in January, the House will put an ObamaCare repeal bill on the floor and pass it and put it on the president s desk We are going to keep working to give families relief from this law while we work to dismantle and replace it altogether. Yes, because millions of families that have never had health insurance before need relief from the burden of having health insurance. And someone please let me know when Republicans figure out exactly what the replace part of their big plan is.Salon s Sean Illing summed up the GOP s actions quite nicely when he pointed out that, each of these votes, like the recent Benghazi hearing, was a masturbatory exercise in political theater. In other words, Republicans are wasting the taxpayer s time and money for the sole purpose of creating anti-government Tea Party porn.Senate Republicans will be just as useless as Mitch McConnell has promised to keep persecuting refugees. Refugees, if you ll recall, are the Greatest Threat To America Of All Time because 1 of them might someday do something bad. Meanwhile, a group of armed white Christian extremists have seized a federal building and are threatening to shoot government officials. But, you know, McConnell is worried about those wascally refugees fleeing war and violence. Murika.Featured image via Cagle Cartoons</t>
  </si>
  <si>
    <t>Donald Trump is nigh-universally recognized as a walking, talking, national security disaster. From The Donald s promise to our allies that we can t be trusted if he becomes President, to his threat to essentially throw out the Iran nuclear deal by modifying it until it is meaningless, to his almost salivating over the thought of pushing the big red button and unleashing our nuclear arsenal on, presumably, the first world leader to make him angry on Twitter, The Donald has succeeded in getting himself ranked as one of the top 10 global security risks.It s gotten to the point that fifty top Republican officials have now signed a letter acknowledging that Trump would put at risk our country s national security and well-being. According to these Republicans, many of whom were top aides or cabinet members for George W. Bush (so they are well aware that a President can be a top national security risk), Trump lacks the character, values and experience to be President and that he would be the most reckless president in American history. The NY Times reports:The letter says Mr. Trump would weaken the United States moral authority and questions his knowledge of and belief in the Constitution. It says he has demonstrated repeatedly that he has little understanding of the nation s vital national interests, its complex diplomatic challenges, its indispensable alliances and the democratic values on which American policy should be based. And it laments that Mr. Trump has shown no interest in educating himself. None of us will vote for Donald Trump, the letter states, though it notes later that many Americans have doubts about Hillary Clinton, as do many of us. Among the most prominent signatories are Michael V. Hayden, a former director of both the C.I.A. and the National Security Agency; John D. Negroponte, who served as the first director of national intelligence and then deputy secretary of state; and Robert B. Zoellick, another former deputy secretary of state, United States trade representive and, until 2012, president of the World Bank. Two former secretaries of homeland security, Tom Ridge and Michael Chertoff, also signed, as did Eric S. Edelman, who served as Vice President Dick Cheney s national security adviser and as a top aide to Robert M. Gates when he was secretary of defense.Robert Blackwill and James Jeffrey, two key strategists in Mr. Bush s National Security Council, and William H. Taft IV, a former deputy secretary of defense and ambassador to NATO, also signed. He is unable or unwilling to separate truth from falsehood, the letter says. He does not encourage conflicting views. He lacks self-control and acts impetuously. He cannot tolerate personal criticism. He has alarmed our closest allies with his erratic behavior. All of these are dangerous qualities in an individual who aspires to be president and commander in chief, with command of the U.S. nuclear arsenal. Many of the signatories declined to add their names to a similar letter in March, but say Trump s promise that Russia would be rewarded for hacking his political enemies and his vow to be selective with which allies we defend caused many to change their minds.John B. Bellinger III, who served as Ms. Rice s legal adviser at the National Security Council and the State Department and who drafted the letter, says that some of the signers will vote for Clinton, and some will not vote, but all agree Trump is not qualified and would be dangerous. Trump indeed would be dangerous, not just to our allies but to average Americans thanks to his proposed Muslim ban and his unabashed attempts to prop up the Ku Klux Klan by warmly embracing their support among, of course, other things.You can read the full letter below: Donald Trump National Security Letter by German Lopez on ScribdFeatured image via Getty Images/Scott Eisen</t>
  </si>
  <si>
    <t>President-elect Donald Trump recently asked his advisers how many nights a week he would have to spend in the White House. Trump, who obviously feels being president is a part-time gig, wants to spend as much time at his ritzy penthouse in Manhattan as possible. Previously, it was believed that Melania Trump would move to Washington but that s not going to happen.Future First Lady Melania Trump and 10-year-old son Barron will not be moving to the White House after Donald Trump s inauguration in January, according to the New York Post.Barron is halfway through a school year in New York. Melania is extremely close to Barron, and they have become closer during the campaign, a source told the Post. The campaign has been difficult for Barron, and she is really hoping to keep disruption to a minimum. According to another source, the future first lady will travel to the White House as needed, but her primary focus is on her son. Melania is very supportive of her husband and is fully on board of doing everything that s needed as first lady, said the second source.Although no plans are in place, the source said it s possible that Melania and Barron may move to the White House at the end of the school year.The president-elect has been using Trump Tower as his headquarters which has raised concerns over security costs for the city.It s cool with us if Melania wants to remain in New York City but if Michelle Obama had made this same choice, the outrage from conservatives would have been deafening. And we think it s great Melania has a close relationship with her young son. Mrs. Obama enjoys an amazing relationship with her daughters, too. However, she did move them to the White House where first families live. It s called a double standard.The role of the First Lady includes acting as White House hostess. We re wondering if Ivanka will fill the role of First Lady in Melania s absence now. Barron s tuition as the private school is approximately $40,000.Photo by Chip Somodevilla via Getty.</t>
  </si>
  <si>
    <t>What does President Cheeto McTinyhands do best when someone s about to make him look REALLY stupid or bad or criminal? He jumps on Twitter to deflect as hard as he can, and often makes himself look even worse. The House Intel Committee is falling apart at the seams thanks to Chairman Devin Nunes inability to maintain any semblance of integrity, and now it s been revealed Trump s own son-in-law, Jared Kushner, has met with a Russian bank with ties to the former KGB, and other undisclosed Russian officials as well.This is in addition to the possibility that Michael Flynn has flipped on Trump, the uncertainty surrounding three former Trump aides sudden willingness to testify in the Russia investigation, and the growing calls among Democrats for Nunes to recuse himself from the investigation (or resign entirely).Trump s latest deflection is simple: Why isn t the Intel Committee investigation Hillary? Because, after all, she allegedly has ties to Russia too:Why isn t the House Intelligence Committee looking into the Bill &amp; Hillary deal that allowed big Uranium to go to Russia, Russian speech . Donald J. Trump (@realDonaldTrump) March 28, 2017 money to Bill, the Hillary Russian reset, praise of Russia by Hillary, or Podesta Russian Company. Trump Russia story is a hoax. #MAGA! Donald J. Trump (@realDonaldTrump) March 28, 2017Oh gee, could it be because Trump is in the White House and Hillary isn t? The Trump Russia story is a real story. The Hillary Russia story is what s a hoax. Twitter isn t listening to this they know better:@realDonaldTrump b/c that has been proven to not be true. Yes HC was @ state dept. when the deal was made, but she did not make the deal. Al Letson (@Al_Letson) March 28, 2017@realDonaldTrump because they don t work for us. Here, let me help you, get your supply cup, this will take a bit; you are our employee. Kevin (@TheKevinDent) March 28, 2017@realDonaldTrump Can you explain Uranium again? pic.twitter.com/O4Zcr665ML Tony Posnanski (@tonyposnanski) March 28, 2017@realDonaldTrump And the FBI isn t investigating Bill and Hillary. They re investigating you. Tony Posnanski (@tonyposnanski) March 28, 2017@realDonaldTrump How many of your advisors forced to resign due to inappropriate relationships with Russia? https://t.co/QwgAQbAeIw Laura Packard (@lpackard) March 28, 2017@lpackard @realDonaldTrump pic.twitter.com/U3Iq6zNik3 Dyann (@Dyann057) March 28, 2017@realDonaldTrump Everyone s too preoccupied investigating your crooked dealings with Russia, etc bless you for trying to deflect though. Mike P Williams (@Mike_P_Williams) March 28, 2017Seriously? You re trying to recycle the stale, long-debunked uranium deal talking point AGAIN? @realDonaldTrump https://t.co/xRywjoWBTY Charles Johnson (@Green_Footballs) March 28, 2017@realDonaldTrump Don t look at what I did to become President, look at those people over there! LOOK LOOK LOOK! cx (@cxcope) March 28, 2017.@realDonaldTrump it s pathetic that you sit in your bathrobe infront of @FoxNews and tweet irrelevant shit! Kenneth B Morris Jr (@kmorrisjr) March 28, 2017@realDonaldTrump why aren t you welcoming an investigation if you re innocent to clear the air Mike Denison (@mikd33) March 28, 2017@realDonaldTrump Because they are nobody now. They don t matter and have no power. As opposed to, say, the President colluding with Russia. Jeffrey Grubb (@JeffGrubb) March 28, 2017.@realDonaldTrump And these guys!! We need to get these guys!! Please contact Bullwinkle J. Moose!!! pic.twitter.com/7zPd7iSFLN billy eichner (@billyeichner) March 28, 2017@realDonaldTrump Fox News: We cannot have a country led by a president subject to ongoing criminal investigations pic.twitter.com/eADaAVXbpR William LeGate (@williamlegate) March 28, 2017@realDonaldTrump They re not President, you are. They re not in bed with Putin, you are. They re not under FBI investigation, you are. Mike P Williams (@Mike_P_Williams) March 28, 2017@realDonaldTrump Is anyone else tired of winning yet? #TrumpRussia pic.twitter.com/XCryIbjXsO #TheResistance (@AynRandPaulRyan) March 28, 2017Yes lil Donnie is doing his level best to keep attention off of his growing scandal, his plummeting poll numbers, and his first massive failure. If he keeps this up, his poll numbers will fall to the lowest this country has literally ever seen in a president s first six months in office. Then his Twitter deflections will get really interesting.Featured image by Mark Wilson via Getty Images</t>
  </si>
  <si>
    <t>Katrina Pierson, Donald Trump s official campaign spokeswoman who appears to have a permanent spot in front of a cable news camera, added to her long list of bizarre claims and blatantly false lies by alleging that Hillary Clinton has a brain disease.Pierson threw out the conspiracy theory on MSNBC on Thursday evening.Speaking on MSNBC, Katrina Pierson alleged that Clinton has a disorder called dysphasia, a condition brought on by brain trauma that erodes a person s ability to speak or comprehend language. What s new are the other reports or observations of Hillary Clinton s behavior or mannerisms as well as her dysphasia, the fact that she s fallen, she has had a concussion, there are really interesting things out there, Pierson said.The Trump campaign has been echoing conspiracy theorists like radio host Alex Jones (who believes 9/11 was an inside job by the government) and Republican dirty trickster Roger Stone (he thinks that LBJ had John F. Kennedy killed) for the last few months. And Trump of course was the lead spokesperson for the birther conspiracy theory that alleges that President Obama was not born in America.Along with these conspiracy theorists, right wing media outlets like the Drudge Report and Fox News Sean Hannity have been presenting a pile of false claims that Clinton s health is weak.Months ago, her campaign released a medical assessment from Clinton s doctor and found the former Secretary of State in good health. By comparison, the Trump campaign s health document was widely ridiculed at the time, as its hyperbolic language seemed to have come from Trump himself, and not a reputable doctor.The wild theories about Clinton s health have coincided with Trump s drop in the polls, as he has plummeted to be anywhere from 4-15 percent behind Clinton nationally. He is even tied or very close to her in multiple red states that have been easily won by previous Republican candidates like Mitt Romney and John McCain, including Georgia, Missouri, and even Texas.So more conspiracies can be expected.Featured image via YouTube</t>
  </si>
  <si>
    <t>Republicans care more about protecting rapists than they do about the women they raped.Kentucky GOP Senator Dan Seum made that clear during a committee hearing for a bill that would require people arrested for committing felonies to provide their DNA to law enforcement.Rape survivor Michelle Kuiper courageously testified as a witness in favor of Senate Bill 150 along with a mother whose daughter had been raped and brutally murdered and a man who spent 18 years in prison after being wrongfully convicted of rape before DNA found the real rapist.But during Kuiper s testimony, Seum became the latest Republican to deliver offensive and insensitive remarks about rape, only this time the remarks were made directly in the face of a rape victim. I understand your pain, Seum claimed before telling Kuiper that her rape is not as important as protecting her rapist from government intrusion. But I can tell you I have eight children and 21 grandkids, that over the years this government through its intrusion has done more damage to me than all those criminals out there ever did, he callously continued.You read that right. A Republican literally told a rape victim that the unwanted intrusion of her body by her rapist is less important than making sure the rapist is shielded from the government.According to the Courier-Journal:Seum did not elaborate on what type of government intrusion he experienced. But at a Judiciary Committee meeting last month, he said that he had been called as a witness several years ago in a child abuse case in family court where the father was accused of spanking his child. He didn t provide any further details.Kuiper, however, was severely shaken by the ordeal. I was shaken and felt sick after his comments, Kuiper said. Basically, he had told us he had suffered worse crimes than us. Democratic state Rep. Sannie Overly blasted Seum for his remarks and called for her colleague to apologize to every woman in Kentucky for brushing off their safety in favor of defending rapists. A rape victim brave enough to step forward and share her personal story of a heinous crime should not get a lecture. He should apologize to these people and all Kentucky women who have experienced this horrific crime. The bill eventually passed 6-4 despite Seum voting against it, but once again, a Republican lawmaker demonstrates that the GOP still doesn t care about women who are raped.Earlier this year, a Republican in Idaho with five daughters of his own made incredibly creepy claims about rape. Now, I m of the understanding that in many cases of rape it does not involve any pregnancy because of the trauma of the incident, GOP state Rep. Nielsen said during a hearing on an abortion bill. That may be true with incest a little bit I read a lot of information. I have read it several times. Being a father of five girls, I ve explored this a lot. And these latest Republican remarks about rape and rape victims are now part of an ever growing list of quotes that Republicans have made over the years demonstrating their callous disregard of women and their ignorance of the female reproductive process. You can read a comprehensive list of such quotes here.Seriously, if there were ever a more important time for women to flock to the voting booth against Republicans, this November would be the time. Featured image via YouTube</t>
  </si>
  <si>
    <t>Rachel Maddow noticed Ted Cruz bragging about being endorsed by Ted Nugent, and she didn t let him get away with it.Last month, Ted Cruz boasted about being endorsed by a pastor who thinks Hitler was sent by God to exterminate Jews, and now he s boasting about gaining the support of a man who thinks Jews who support gun control are Nazis in disguise.As Maddow pointed out on Friday night, Cruz s website proudly displays a message crowing about Nugent s support of the Texas Senator. TED NUGENT SAYS TED CRUZ IS HIS FAVORITE PRESIDENTIAL CANDIDATE, blares the headline on Cruz s weebsite.Maddow then listed the other slimy people who Ted Cruz is proud to call supporters of his campaign.One of those supporters is anti-gay conservative pastor Kevin Swanson, who wants to execute all gay people. Cruz actually shared a stage with Swanson in Iowa late last year and bragged about it instead of distancing himself from him.Another supporter of Cruz is Pastor Mike Bickle, who once said that Hitler was sent by God to exterminate Jews because they refused to convert to Christianity. Cruz embraced Bickle s support last month.And now Cruz is openly bragging about being endorsed by Nugent, who not only went on an incredibly anti-Semitic rant about Jews who support gun control, he also shit his pants to avoid being drafted during the Vietnam War, has called for the assassination of President Obama, and has a fascination with pedophilia. If you re Senator Cruz and you put this up on your website proudly embracing an endorsement from Ted Nugent showing off, campaigning even tonight on the fact that you are the choice for president of Ted Nugent then you do kind of own this, she argued. Just like you own the guy who said that God sent Hitler to kill all the Jews, because you campaigned on his endorsement, too. Just like you own it when the guy saying every gay person in America should be executed, because you attended his event. You shared a stage with him. You did not have to do that. Honestly, this year, Ted Cruz is shooting the moon on this stuff. I don t know how long it s gonna be before the Beltway notices this pattern and realizes it might be a real issue for him. Here s the video via MSNBC.Earlier in the segment, Maddow noted that Cruz also spoke at Bob Jones University, a Christian indoctrination camp that forbids homosexuality, forbids interracial dating, and supports segregation as if it is stuck in the 1950s.The bottom line is that Ted Cruz is a dangerous religious zealot who should not be allowed anywhere near the White House, or the US Senate, or any public office for that matter. His views and supporters are just too extreme in this country and go against our values as a nation. Featured image from Flickr</t>
  </si>
  <si>
    <t>On Tuesday, Donald Trump announced the identity of his Supreme Court nominee, Neil Gorsuch. At first glance, Trump s pick appears to be a typical, hardworking Aryan man who pledges to uphold the Constitution. Unfortunately, he is not the man he pretends to be.The Denver Post notes that Gorsuch is best known for siding against reason and sanity in Burwell v. Hobby Lobby Stores. On top of that, he feels that anything related to Christianity including attempts to use the religion as a shield while a bigoted corporation denies women full access to their healthcare options is above secular courts. It is not for secular courts to rewrite the religious complaint of a faithful adherent, or to decide whether a religious teaching about complicity imposes too much moral disapproval on those only indirectly assisting wrongful conduct, Gorsuch wrote in his opinion. Ultimately, the then conservative-heavy Supreme Court ruled in favor of corporations right to deprive people to healthcare options if they slap a Bible verse next to their explanation of their decision. Gorsuch also sided with a Catholic organization in another anti-Obamacare case. Judge Gorsuch has a record of ruling in a way that does not reflect Colorado values on reproductive rights. This is a pro-choice state that supports the constitutional right to abortion enshrined in Roe v. Wade and the right to privacy enshrined in Griswold v. Connecticut beliefs that are contradicted in Judge Gorsuch s ruling in Hobby Lobby and Little Sisters, Karen Middleton, executive director of NARAL Pro-Choice Colorado, said following Trump s announcement. Colorado has a long, bipartisan history of supporting reproductive rights. Judge Gorsuch does not reflect the will of our state or the constitutional rights of American women and we would oppose his nomination. It s not just Colorado whose values Gorsuch doesn t reflect. A full 89 percent of Americans say that birth control is morally acceptable, compared to 72 percent who say the same about divorce and 13 percent who are in favor of cloning human. He and Trump may be in the minority, but nevertheless Gorsuch has taken his first step toward a lifetime position where he can continue to push his poisonous views and agenda.It might seem like an attractive idea to hope that Gorsuch will do his job well, but we cannot gamble with a lifetime position. It is up to us as Americans to demand that our elected officials say no to this man, who clearly is unable to think rationally wherever moral issues are concerned.Featured Image via Getty Images/Alex wong</t>
  </si>
  <si>
    <t>The man who served as White House Counsel to former President Richard Nixon during Watergate (and ended up facing charges for helping to it cover up) is weighing in on Donald Trump s ongoing scandal with Russia. His opinion? Trump s administration is in cover-up mode. John Dean sat down for an interview with MSNBC s Chris Hayes on Monday night and his summation of Trump s current situation was clear when Hayes asked about Trump s shady ties to Russia and his bogus wiretapping claims. In fact [the White House] is in cover-up mode, Dean replied.On Monday, FBI Director James Comey testified before the House Intelligence Committee and he confirmed that the bureau is indeed investigating Russia s interference in the 2016 election. He also said that the FBI is investigating the possibility that Trump and his campaign colluded with Russia.In addition, Comey said during the hearing that the Justice Department has absolutely no evidence to support Trump s claim that former President Obama had the phones at Trump Tower tapped.According to Dean, Trump s desperate attempts to distance himself from Comey s testimony is highly suggestive of a cover- up. There s just never been any question in my mind about that. I ve been inside a cover-up. I know how they look and feel. And every signal they re sending is: We re covering this thing up,' Dean said. Experienced investigators know this. They know how people react when they re being pursued, and this White House is not showing their innocence, they re showing how damn guilty they are, is what we re seeing. During the Watergate scandal, Dean ended up charged with obstruction of justice. Trump, he said, is well on his way to committing the same crime. There s also the question of whether this White House will obstruct, essentially, an investigation. You now have the head of the FBI with a target painted on its back, the front-line investigators with targets painted on their backs; you have a U.S. attorney the president said he was going to retain who has been summarily fired in Preet Bharara, and it strikes me that there is in some ways a kind of obstruction land mine that the entirety of the White House now has to tip-toe through, Dean said.Trump had personally promised Bharara that he would be keeping his job, then last week he changed his mind and fired him without warning. Bharara just happened to be investigating Trump s Health and Human Services Secretary Tom Price (among other things), but of course, this had absolutely nothing to do with Trump suddenly deciding to give him the boot. (Insert sarcasm here.)Trump s Russia problem isn t going away anytime soon. Like with Watergate, it is just a matter of time until the truth comes out and Trump s dirty deeds blow up in his face.Featured image via Win McNamee/Getty Images</t>
  </si>
  <si>
    <t>Now that Donald Trump has completed his disastrous first overseas trip, White House Press Secretary Sean Spicer must once again answer to the U.S. media as Trump continues to disgrace the country on its own soil.Following the Memorial Day holiday, it was back to business as usual with Spicer nearly losing his mind at a press briefing earlier today. When reporters asked Spicer about Trump s claims about fake news, Spicer pretty much imploded as he sparred with reporters.Spicer tried to defend his mentally incompetent boss by pointing out a tweet in which a BBC reported had made a mistake, claiming that Trump had not been wearing a translation earpiece when he met with foreign leaders. This mistake was quickly and publicly corrected by the reporter as soon as it was realized, but Spicer pathetically latched onto that one incident as proof of fake news. Spicer whined: On Friday, the president was having a great discussion at the G7 and someone from the BBC, and ultimately an incoming reporter for the New York Times retweeted that the president was being rude by disrespecting the Italian prime minister. When in fact, you all in all of the meetings watched the president with that one earpiece that s been used by all the other presidents That s just fake! Spicer s example was beyond ridiculous, and reporters not only reminded him that the inaccurate tweet had been corrected, but that it hadn t gone any further to major newspapers. But Spicer was beyond reasoning with. He fired back, looking as if a meltdown was just moments away: I was asked to give an example, and I did it. And when another reporter said the BBC reporter s tweet didn t affect how Trump s overseas trip was covered, Spicer s reply was nothing but disrespectful and dismissive. He replied sarcastically: Well, thank you, I appreciate it, you get to decide what is big and what is not. A lot of things have been pushed out based on unnamed unaccountable sources that is very troubling. Clearly, Spicer forgot that his own boss is the king of using anonymous sources and perpetuating fake news. You can watch Spicer fight with reporters below:Featured image via Win McNamee/Getty Images</t>
  </si>
  <si>
    <t>On Friday, Amy Schumer released a sketch that had been cut from her Comedy Central show, Inside Amy Schumer. It s a simple but incredibly dark set up: A commercial for an injury lawyer that has given up on helping the victims of mass shootings because the gun industry is almost completely protected by the law.H. Jon Benjamin, the voice of Sterling Archer on FX s Archer, introduces himself: Have you ever been injured in a mass shooting or other gun crime? Do you want justice? Hi, I m Toby Shrak of the law firm of Shrak and Murphy, but don t call me, because there s nothing I can do. And it gets darker from there. We re introduced to Shrak s twin brother that was killed in a mall shooting. We also meet two victims of gun violence that were, shit out of luck. One of them even had to pay for the ammo company s legal costs because the law prevents them from being sued in the first place! Isn t America grand?Schumer, fed up with the inaction of the GOP, felt it was time for this particular sketch to be seen. It highlights the cruel absurdity of American gun laws that protect an entire industry from the consequences of their actions while they rake in billions from selling death and promoting a culture of violence. It s dark satire at its finest and most necessary.Shrak closes out the commercial with a perfect depiction of the miserable despair the country is forced to live with because Republicans have whored out their souls to the NRA and gun lobby: I ll get the money you deserve. Unless it s a gun tragedy. In which case, you can call me just to talk. I m here and my brother s chair is always empty. Because he s dead. And I am getting old. As funny as it is, it s hard to laugh because the commercial simply cuts too close to the truth:Inside Amy SchumerFeatured image via screen capture</t>
  </si>
  <si>
    <t>Judging by how disastrous Donald Trump s first overseas trip went, it couldn t have been any more clear that Trump is not physically fit enough to deal with the exhausting demands of being president. He lacked the stamina and energy, as he was reportedly exhausted by the second day and he even had to make use of a golf cart to follow behind other world leaders as they walked.This was truly humiliating for Trump, especially after spending his entire presidential campaign insulting Democratic rival Hillary Clinton s stamina even though she has traveled extensively during her time as Secretary of State and worked tirelessly on her presidential campaign despite having pneumonia. Yet, Fox News is choosing to ignore the obvious and decided to defend Trump, which was absolutely ridiculous.On Wednesday, Fox News host Jon Scott stated that because Trump has the energy to tweet incoherent thoughts at night, he truly has the stamina to be president. Yes, really.After midnight, Trump had sent out a tweet whining about the constant negative press covfefe. This obviously went viral for its insanity, and Trump eventually followed it up with another weird tweet in the early hours of the morning:Trump is obviously losing his mind, but Fox News believes that as long as he can tweet, Trump is good enough to lead the country. Scott commended this unpresidential behavior and argued: People are enjoying it, you ve got to give him that. It was a big issue during the campaign. He often accused Hillary Clinton of not having the energy, the stamina to be president. So, he was up tweeting at 12:06 a.m., even if it wasn t exactly a, well, coherent tweet. And then at 5:00 a.m., he deleted it. So, I guess the president is, as he said, a man who needs only a few hours sleep. At any rate, he got 126,000 retweets and 160,000 likes for covfefe. Absolutely disgusting. No wonder Trump likes Fox so much. You can watch below:Featured image via Pool / Getty Images</t>
  </si>
  <si>
    <t>Amnesty International recently put out a brilliant public service announcement in Turkey, with the hope that they will show people how absurd it is to hate the LGBT community.The video was filmed in a Turkish aquarium shop over three days and features a gay turtle. The organization put eight hidden cameras in the shop and caught a whole lot of dumbf*ckery. In the video, potential turtle buyers walked into the store and over to the tank where the turtles were held. They all seemed extremely eager to purchase one of the adorable reptiles, until the employee at the shop dropped a bomb: the turtle they were interested in was gay.As soon as the man made the announcement, the customers all reacted with disgust and disbelief. One woman asked, Is it contagious? Another said the turtle can t be both gay and healthy. A few of them even got angry with the employee for mentioning homosexuality.After all of the homophobes leave the store, the screen turns black and a message from Amnesty International flashes across the screen: Homophobia and transphobia has reached absurd levels in Turkey. In last five years, it has caused hundreds of hate crimes and more than 41 hate murders. Love is love. Hate is a choice. Turkey has been in the news many times over the last few years for this very reason. In 2014, the Middle Eastern news agency Al Monitor reported about a rise in honor killings of homosexuals in the country and they told a story about an underage teenager who escaped his family s attempt to murder him: I was beaten by family members after they learned I was homosexual. After the beating, my father held a gun to my head, put a Quran in my hands and told me to repent. I somehow managed to run away the following day. My family stormed the homes of my friends and battered them, too. I have nowhere to take refuge. My life is in danger. .The teenager s story is heartbreaking, but he could still be considered lucky for now as many homosexuals in Turkey perish at the hands of their own relatives in honor killings. The video does an amazing job at pointing out how stupid homophobes are. These people were so blinded by their fear and hate that they could not think logically, and that is a common theme among the anti-gay community. They never stop and consider that maybe their beliefs are misguided and based on bullshit; it is as absurd as it is terrifying.Watch:https://www.facebook.com/NDebzOfficial/videos/vb.245756372222073/789077954556576/?type=2&amp;theaterFeatured image via video screenshot</t>
  </si>
  <si>
    <t>Canada is just fun. Our great white neighbor to the north just shed a decade of hate and ignorance in favor of Prime Minister Centerfold and a slew of not just leftish but downright liberal political and social reform. In other words, Canada joined the rest of the civilized world in evolving faster than America ever could.They ve had advantages, of course. I can t quite remember exactly who it was but back in the 80s some comedy news person, possibly Stewart Pankin, said that the first words in Canada s National Anthem should be changed to Oh, America thank God we re next to you Yes, you can laugh. For much of its existence and in many ways still, that is true. Anything bordering something as massive and internationally strategic as the United States Of America is going to benefit greatly from a relationship that is symbiotic by nature.Still, Canada is doing OK for itself and would like to offer 34 million of the most polite people in the world as candidates for president. Not any one individually; all of them. They say they ll do it in shifts. Canada has run for president before, but failed to pick up enough votes to get by the mandatory tooth-brushing guy.In this perfectly hilarious depiction of what Canada thinks, stereotypes get hit long and hard. The friendly guy in the sweater sporting the majestic eagle and the ever-noble moose is as polite as he is passively condescending. His endearing accent and inherent whiteness come through strong as he questions us about our choices and offers real-world solutions: Yes, the irony at the end would be just hilarious, wouldn t it? Trump has said that his wall will have doors. If Trump is elected president it would only be fitting for Canada to build a solid wall with no doors, because we re obviously 317 million or so .absolutely crazy people. Trump would have to pay for it by his own rules.Luckily for us there truly is no scenario where Donald Trump being President would actually be good for America. One thing is for sure, if the stars align in the manner that puts any Republican in the White House with the current class of crazies running our congress, I m moving to Canada. Featured image from screen capture</t>
  </si>
  <si>
    <t>If there s one thing about Donald Trump that isn t presidential (aside from literally everything) it s the people he has selected for top-level positions a raging anti-Semite and racist as White house chief strategist, a man who was too racist to be a judge for US attorney, and a guy who actually got caught holding plans for a national registry of Muslim immigrants in his hands during a photo-op with The Donald for Homeland Security secretary, for example.That a minority of Americans was able to elect someone like Trump is embarrassing enough but the people he is appointing to high-level roles makes us a laughingstock. Recently, legendary actor John Cleese was watching it all unfold on American television and noticed that It looks as though Trump is assembling the crew for a pirate ship rather than people who will lead the United States.Watching US TV today reminded me of my remark on Conan O'Brien. It looks as though Trump is assembling the crew for a pirate ship. John Cleese (@JohnCleese) November 18, 2016Others joined in, offering their own ideas about what, exactly, Trump is building and generally mocking The Donald:.@JohnCleese More like a Borg cube. Arkansas Atheist (@andyrosebrook) November 18, 2016@JohnCleese So what does that make Trump? Orangebeard? Eddy Bruel (@ejpbruel) November 18, 2016@JohnCleese a pirate ship called the Titanic? Tao de Haas (@TaodeHaas) November 18, 2016@JohnCleese well it's certainly not the love https://t.co/q2tgCMfEmd stephen almy (@viperpilot08) November 18, 2016@JohnCleese Is Trump more of a Captain Morgan or Blackbeard Matthew Ericson (@mericson88) November 18, 2016@JohnCleese @Lawrence that's because they are about to loot the United States of America deezee (@zareskizoo) November 18, 2016@JohnCleese At least pirates had codes of honor. Christian McIntire (@XtianMcIntire) November 18, 2016@JohnCleese More diversity on a pirate ship, methinks. Deborah M. Budd (@deb_budd_sw) November 18, 2016As Trump s children scramble to cash in on his presidency and The Donald himself has already openly used his position for his own benefit, one must wonder if Cleese is more right than he realizes. In any case, we can surely expect conservatives to boycott Cleese s current stage show by (if Starbucks is an indicator) buying as many tickets as they can and writing Trump on them.Featured image via Getty Images(Clemens Bilan/Drew Angerer)/screengrab</t>
  </si>
  <si>
    <t>A two-year old girl is in critical condition after sustaining severe injuries at a Clark County, Washington hotel on Tuesday. If not for the actions of another hotel patron, however, she likely would be dead.Don Gilbert was in his own hotel room on Tuesday night when he says he heard a loud crash. Gilbert looked out the window and realized that the man in the room next door, Kyle Holder, had just thrown his small daughter through the hotel window.Gilbert saw Holder throw the two-year-old onto the ground and then step on her head.During an interview with KHOU, Gilbert described what happened next: I reached behind my door and grabbed my baseball bat and chased him onto the street. I hit him once in the back. He had the baby by the feet, took her to the curb and slammed her down. That s when I cracked him the in skull three or four times. He went on to say: He was just babbling about how God is coming for everyone and he has to get the evil out of the daughter. He kept coming every time I moved between him and the baby. He d charge me and I d swing the bat. Police arrived on the scene after someone called 911 to report a disturbance involving a man with a bat.According to Sgt. Fred Nieman of the Clark County Sheriff s Office, Holder was out of control. Officers tased him before taking him into custody.Holder was taken to a nearby hospital by ambulance. On the way to the hospital he reportedly said: I did not want to kill her, but I had to I knew I had to crush her head. He made a similar comment at the hospital, saying: I had to hold my daughter and crush her head so she could go up to the sky. According to the child s mother, she and the girl were sleeping in the hotel room when Holder rushed in and began the attack. Here s more on this story from KHOU.Featured image via video screen capture KHOU</t>
  </si>
  <si>
    <t>Donald Trump just met with the Russian ambassador who is at the center of his scandal and made sure no American reporters were there to cover their conversation.If Trump offered the Russians anything in return for helping him win the election, Wednesday s meeting with Russian ambassador Sergey Kislyak was the prime opportunity to give them their reward.Kislyak, as you may recall, is the Russian official who spoke with Michael Flynn during the transition. Kislyak also met with Jeff Sessions, who did not disclose the meeting during his confirmation hearing prior to being confirmed as Attorney General. Sessions has since recused himself from the Russia investigation.Kislyak is the central Russian figure involved in Trump s Russia scandal, yet Trump gladly met with him in private on Wednesday, the day after Trump fired FBI Director James Comey as the FBI continues to investigate Trump s collusion with Russia. But Trump went a step further by barring American media from covering the meeting, preferring to give Russian state media (also known as Vladimir Putin s propaganda machine) access instead.The Russian Embassy posted a photo of the meeting on Twitter.Ambassador Kislyak and President Trump / . . pic.twitter.com/Ckkx2YL9KX Russia in USA ?? (@RusEmbUSA) May 10, 2017That s when Washington Post reporter Glenn Kessler pointed out that American media were excluded from the Oval Office meeting.NO US press allowed in with meeting with @potus so we have to rely on images from Russian state media https://t.co/l4KzhHq8s6 Glenn Kessler (@GlennKesslerWP) May 10, 2017So Donald Trump basically held a secret meeting with the Russian official most involved in his Russia scandal and made sure that the media in the United States could not be in the room. Meanwhile, Russian state media was allowed to be there and take what amounts to propaganda photos. And we all know that Russian state media won t give us an accurate account of what Trump and Kislyak talked about.They could have talked about the Russia scandal and investigation and no one will ever know about.Trump s disdain for the free press has just reached a new low, and Twitter ripped his throat out for it.@RusEmbUSA pic.twitter.com/m1sECOygBE Jaime Primak (@JaimePrimak) May 10, 2017@RusEmbUSA Is that today? You gotta be kidding me. LauraJane (@LJR1626) May 10, 2017@RusEmbUSA Ladies &amp; gentlemen, the Party of Reagan of getting buddy-buddy with the Kremlin after firing the Director of the FBI for doing his job. Drew Gibson (@SuppressThis) May 10, 2017@RusEmbUSA How much $$$ did Trump get for firing Comey? He s got a huge grin on his face, and the only thing that makes him happy is $$$. #TrumpRussia surfkitty ?? (@surfkitty) May 10, 2017@GlennKesslerWP @PattiSolisDoyle @POTUS Shocking .us press not allowed in but russian media is? kevin cornell (@cornelli00) May 10, 2017@GlennKesslerWP @Carolyny1948 @POTUS This should not be allowed ..The White House is becoming the headquarters of the Russian Spies!!!!!! lolmnan2w92w9w29 (@lizzbeth5301) May 10, 2017@GlennKesslerWP @jonkarl @POTUS The lack of transparency &amp; the events of the past 24 hrs R beyond troubling! The Great Deal Maker could be selling out our country Kathy (@Sparklesrapture) May 10, 2017@GlennKesslerWP @DrBashir2017 @POTUS @RusEmbUSA Putin s Puppet chose State Run Russian Media over our Free Press Wish I could be surprised Mark Z (@Mark_Z_NJ) May 10, 2017Featured Image: Twitter</t>
  </si>
  <si>
    <t>With the advent of print on demand and e-readers, parents of toddlers have a fantastic tool to help keep their little ones engaged in reading. They have customizable books, featuring their child as the protagonist. There must be some parents of toddlers in the Trump administration. They have discovered that the only way to get their boss to read a security briefing is to treat him just like a toddler by putting his name in the briefing.According to staffers, Trump s attention span, which apparently only extends to about 140 characters, is so short that one personal mention in a brief isn t enough. They need to squeeze his name in as many placers as possible. That s not the only thing they need to do to keep the Commander-in-Chief paying attention. They need to keep them under one page, if possible, and with lots of pictures, charts and graphs. He likes maps too. He likes to visualize things, said a senior administration official. The guy s a builder. He has spent his whole life looking at architectural renderings and floor plans. The details emerged as people close to the President worried that he may not be able to stick to the script and avoid more problems as he heads out on his first foreign trip. Officials are worried that Mr Trump s lack of focus and attention to detail could cause problems as he visits Arab leaders in Saudi Arabia, Israeli and Palestinian leaders in Israel and the West Bank, the pope at the Vatican, NATO leaders in Brussels and G7 counterparts in Sicily.Source: IndependentA Republican official expressed concern that Trump was going to be out of his element during his visit to the Middle East (he s just now figuring this out?). This, after Trump insisted that solving the 4,000 year-old conflict is easy. I want to see peace with Israel and the Palestinians. There is no reason there s not peace between Israel and the Palestinians none whatsoever. Unfortunately, this is Trump in a nutshell. It was easy for him to become rich (he inherited it). It was easy for him to file multiple bankruptcies and pass the losses onto the taxpayers. If something is not handed to him on a gold platter (silver is much too pedestrian), it s not worth the time. Trump is either the laziest or the dumbest man ever to hold the office of the presidency. Hell, why choose? It s clear that he s both.Featured image via Michael Reynolds-Pool/Getty Images</t>
  </si>
  <si>
    <t>Republicans say Trump won because of the economic anxiety. Republicans say the Democrats ignored the white working class in rust-belt America. Republicans say the Democrats ignored manufacturing jobs and shipped them overseas thanks to trade deals.Only the facts are just the opposite.As President Obama prepares to leave office, the U.S. manufacturing job opening has hit a nine year high, tripling from 99,000 in 2009 to 322,000 in October of this year.In April, as the primaries were underway, the rate hit over 400,000.However, even though openings reached 322,000, only 271,000 openings were filled. While a recovering economy (in which all households have been benefiting) is helping to fuel these job booms, a gap in job skills and a passive recruitment process is causing not every position to be filled.Jobs in manufacturing are paying more employees more money. Back in 2008, half of U.S. manufacturing firms paid employees $25 or less. Now, eight years later, only 30 percent of firms are paying less than $25.At the same time, unskilled workers are missing out on better opportunities while skilled positions aren t being filled, stifling a resurgence of manufacturing in the rust belt.So while there are still plateaus the industry must overcome, the economic anxiety felt by the Midwest that supposedly fueled Trump s rise to the presidency has been based on a lie prorogated by conservative outlets like Fox and Trump himself (and a little by the far left).While Democrats have been delivering to the rustbelt and fighting for the coal miners of West Virginia, Republicans have drummed up fear, lies and distrust to rise to power.Once again, President Obama has cleaned up the Republican Party s mess and just like with George W. Bush, an incoming Republican is going to wreck the Democrat s progress.Let s hope the rustbelt doesn t suffer too badly from Trump.Featured image via Lisa DeJong/The Plain Dealer</t>
  </si>
  <si>
    <t>Conspiracy-loving conservatives are once again all over last summer s murder of Seth Rich, a DNC staffer they believe leaked the DNC s emails to Wikileaks rather than Russia. They re yelling about it as loudly as they can because if it were true, then it would serve to demonstrate that there s no connection between Trump s campaign and Russia. This latest round of frothing over Rich s death began when Rod Wheeler, a legal commentator at Fox News, claimed he could confirm that Rich leaked those emails during an appearance Fox 5 D.C. Now Rich s family is demanding that Wheeler stop altogether, which should make others shut up too out of simple respect for them. But some don t seem to care.Rich s family sent a cease-and-desist letter to Wheeler, threatening legal action if he continued to spew his conspiracy theories about Rich s death. It seems, though, that Sean Hannity is either unaware of the family s wishes, or he just plain doesn t care. Chances are, it s the latter, since he wants to continue telling himself that Trump is his lord and savior and perfect in every way. He tweeted:Seth Rich was murdered last year in what officials believe was a botched robbery. Hannity has been screaming about it on Twitter ever since Wheeler claimed to know stuff on television, ignoring key facts and statements about the case is his desperation to prove that there was zero collusion between Trump s campaign and Russia.Rich s family blasted Wheeler for his statements, as well they should. A sudden death in any family is exceptionally traumatic. They said: Your statements and actions have caused, and continue to cause, the Family severe mental anguish and emotional distress. Your behavior appears to have been deliberate, intentional, outrageous, and in patent disregard of the Agreement and the obvious damage and suffering it would cause the Family Your improper and unauthorized statements, many of which are false and have no basis in fact, have also injured the memory and reputation of Seth Rich and have defamed and injured the reputation and standing of the members of the Family. Hannity should be castigated for his insistence on pushing this conspiracy theory to his not insignificant Twitter audience, as should Newt Gingrich and the Fox News network for pushing it on the air. This story has repeatedly been debunked, and the family wants everyone to shut it and let Rich rest in peace.If the story were true, it might be easier to understand why the media wouldn t leave it alone against Rich s family s wishes. But it s a vapid conspiracy that right-wingers like Hannity are pushing in a pathetic, desperate attempt to deflect attention away from the Trump-Russia connection.Featured image by Paul Zimmerman via Getty Images</t>
  </si>
  <si>
    <t>Donald Trump has added Pope Francis to his very long list of people he is feuding with. During an episode of The Late Show with Colbert, Stephen Colbert did a hilarious bit about Trump s latest failure attempt to pander to Christians.The feud came after Pope Francis was quoted as saying that Trump is not a Christian, A person who thinks only about building walls wherever they may be and not of building bridges is not a Christian, Pope Francis said while traveling to Rome from Mexico. When asked if he thought people should or should not vote for Trump, Pope Francis responded saying, As far as what you said about whether I would advise to vote or not to vote, I am not going to get involved in that. I say only that this man is not Christian if he has said things like that. Trump released an official campaign response, where said that Pope Francis is going to regret not supporting him and his campaign when ISIS attacks the Vatican. During a campaign rally on Thursday Trump had this to say: As I m walking up here, they said, Mr. Trump, the pope made a statement about you, and I said, The pope? What did the pope say? I like the pope was it good or bad? Because if it was good, I like the pope. If it s bad, I don t like the pope. Colbert mocks Trump during the segment, saying: It s like Jesus said: Blessed are the poor, unless they said something bad about me then screw them. Trump is trying to pander to Christians. He really needs them in order to secure his chances at receiving the Republican primary nomination.As I have pointed out before, Trump is making himself look a fool doing it too. It s not just that Trump isn t saying the wrong things to win over Christian voters. He doesn t even appear to understand the basic concepts of Christianity. This was shown Trump publicly stated that he had not asked Jesus Christ for forgiveness.You can the video below.Featured image from video screenshot</t>
  </si>
  <si>
    <t>On Saturday, the man we re forced to call President Trump responded to Golden State Warriors star Stephen Curry s refusal to accept an invitation to the White House by doing the internet equivalent of incoherently screeching WELL FINE, YOU RE NOT INVITED ANYWAY. Going to the White House is considered a great honor for a championship team.Stephen Curry is hesitating,therefore invitation is withdrawn! Donald J. Trump (@realDonaldTrump) September 23, 2017Unfortunately for Trump, Warriors coach Steve Kerr has Curry s back. The idea of civil discourse with a guy who is tweeting and demeaning people and saying the things he s saying is sort of far-fetched, Kerr said on Sunday. Can you picture us really having a civil discourse with him? It was an actual chance to talk to the president, he said. After all, he works for us. He s a public servant. He may not be aware of that, but he is a public servant, right? So maybe as NBA champions, as people in a prominent position, we could go in and say, This is what s bothering us, what can we do about this?' Then he laid in to Trump for attacking black football players for exercising their First Amendment rights while calling Nazis very fine people: How about the irony of Free speech is fine if you re a neo-Nazi chanting hate slogans, but free speech is not allowed to kneel in protest? No matter how many times a football player says, I honor our military, but I m protesting police brutality and racial inequality, it doesn t matter. Nationalists are saying, You re disrespecting our flag. Well, you know what else is disrespectful to our flag? Racism. And one s way worse than the other. Trump is a constant embarrassment to our country.Watch Kerr rip him apart below:Featured image via video screen capture</t>
  </si>
  <si>
    <t>While Republicans and their NRA puppet masters refuse to acknowledge it, we have a gun violence problem in America today. Almost like clockwork, anytime there is a shooting the right twists themselves into pretzels to blame anything but the easy availability of guns to, shall we say, crazy people.Each time, for instance, a pro-gun Republican shoots up a building, conservatives will fallaciously claim that he was a Black Lives Matter protester, or ignore their raving-mad right-wing rants and love of weapons, or claim the shooter was a Progressive because he was formerly employed by an insurance company by that name, or even say that a man who shot up a Planned Parenthood in an effort to stop abortion was a transgendered leftist activist who was trying to rob a bank. They spend so much time focusing on inventing stories that they completely miss the one trait all of these attacks share: the weapon used was a gun.While they ignore the issues, the right bellows that the solution is more guns, not fewer. But a recent study the largest of its kind to date puts that assertion largely to rest. A research team reviewed 130 high-quality studies conducted in ten countries over six decades and found that the tyrannical attempts by those of us on the left who want to restrict crazy people s access to guns because we are sick of seeing dead children on a daily basis, aren t at all misguided, as conservatives often claim.While researchers stopped short of saying they have proved conclusively that firearm restrictions reduce deaths, the study provides plenty of evidence to suggest this is the case. Across countries, instead of seeing an increase in the homicide rate, we saw a reduction, lead researcher Julian Santaella-Tenorio from Columbia University told Vox. The study analyzed law changes in the United States, Australia, Austria, Brazil, South Africa, and other countries. No new data was collected. Instead, the researchers observed the big picture by taking a look at what the data says when all the studies are examined together. Santaella-Teonorio explained: The simultaneous implementation of laws targeting multiple firearms restrictions is associated with reductions in firearm deaths. The findings do not note one specific law that has caused gun violence to decrease like an assault weapon ban, or a ban on high-capacity magazines, because the diversity among countries makes this difficult. However, in countries that overhauled their firearm regulations broadly, the changes shared similar characteristics, according to the researcher:South Africa s Firearm Control Act of 2000, for example, contained all three of these measures, and a study of five South African cities found a 13.6 percent reduction in firearm homicides each year for the next five years. Reductions in nonfirearm homicides were also observed, the researchers say, although not as pronounced as the ones observed for firearm homicides. To combat mass shootings, Australia passed similar legislation in 1996. Thanks to the new laws, firearm homicide rates decreased by 4.8 percent, and suicides by 9.9 percent. There have only been two mass shootings in the country in the two decades since.But even the smallest changes, such as background check requirements and storage regulations, can have a huge impact. Laws restricting the purchase of (e.g. background checks) and access to (e.g. safer storage) firearms are also associated with lower rates of intimate partner homicides and firearm unintentional deaths in children, respectively, the researchers write.Of course, the weakening of firearm laws can have an impact as well. Following Missouri s decision to eliminate common-sense laws requiring people to have a permit to purchase a firearm, the state saw a homicide rate increase of 25 percent. No other changes in the law explain this increase. Stand Your Ground laws do nothing to reduce gun violence, but instead increase it (especially among white men): Stand your ground laws were associated with a 6.8% increase in homicide rates, mainly driven by increments (14.7%) in homicide rates among white males. While this can t be considered conclusive evidence that gun control helps limit fatalities, the study certainly provides enough evidence to give any Republican who can manage to operate a toaster without an adult supervising the operation pause to consider that maybe, just maybe, laws limiting firearms to people who aren t criminals, who aren t insane, and who aren t going to misuse them or act irresponsibly are in everyone s best interest even the most staunch Second Amendment supporter.Featured image via QuickMeme</t>
  </si>
  <si>
    <t>Fox News had a bit of an embarrassing moment Tuesday when the network accidentally declared Megyn Kelly s arch-nemesis, Donald Trump, the winner of the New Hampshire primary. It s no secret that Fox doesn t much like Trump which is why it must have been embarrassing when a graphic declaring that 100% of the results were in and that the billionaire 2016 hopeful had won went live on the network s website.Taking the lead in New Hampshire, according to Fox s data puts Donald Trump in the front with 83,000 votes 28 percent. Coming in second is human-robot hybrid Marco Rubio at 15%. Taking third place is creepy Evangelical Ted Cruz at 15%. According to the fictional results, Ben Carson brought up the rear with 2% of the vote well behind Jeb Bush and even Carly Fiorina.Fox very quickly removed the results from the website with Jeff Misenti, chief digital officer for the network, explaining that the results appeared as part of a test for its coverage of the state s primary: During routine testing in preparation for the New Hampshire primary a malfunction occurred which briefly showed errant data on our website. This error has been rectified. We apologize for any confusion this may have caused. While Trump is almost a sure winner in any GOP matchup, it s hilarious that Fox would, however accidentally, preemptively declare the man who has been trading barbs with the network and who skipped the last debate hosted by a Fox station after they refused to pay him $5 million to appear.In the showdown between Bernie Sanders and Hillary Clinton, Fox declared Sanders the winner with 53% of the vote to Hillary s 43 percent.Sure, Fox has a history of getting nearly anything wrong, but it s impressive that they have managed to open a portal to the future in their efforts to be first with the news.Featured image via screengrab</t>
  </si>
  <si>
    <t>The internet went giddy with anticipation earlier this week when a story came out of Variety Magazine claiming that Bill Nye had been invited to debate Sarah Palin on the subject of climate change after the debut of the climate-denier propaganda film Climate Hustle in early May. Before Variety could update their article after being contacted by a Nye spokesperson with the truth, media outlets across the web had picked up and reported on the story.Before long it was trending all over social media. Even with the story being updated with the information that Nye would only appear in pre-recorded clips, the excitement of Palin going down in flames in what would have been the butt-kicking of the century continued to spread far and wide. Unfortunately, it isn t going to happen. The clips of Nye will most likely be heavily edited to make it look like he s hiding something as if there s some kind of profit to be made on the hoax that the earth is getting warmer.According to Nye, the man behind the movie and the panel of experts, Marc Morano, is the guy who started the rumor in the first place. Morano apparently used the idea of a debate between The Science Guy and the Queen of the Ditzes to promote his film. Nye says he was never invited to any such panel to debate anything: Marc Morano did not invite me to his movie but he said I refused to come after he did invite me he was making that up. It s disingenuous, at best. The video is yet another beautiful and punishing blow by Bill Nye to yet another anti-science buffoon. There s been no response from Morano, but rumor has it he s in Kentucky drinking biblical mead and licking his wounds with Ken Hamm. Enjoy the video below, courtesy of Bill Nye s Facebook Page:https://www.facebook.com/billnye/videos/vb.48947135361/10154211049280362/?type=2&amp;theaterFeatured image by Frederick Brown/ Getty Images</t>
  </si>
  <si>
    <t>Paul Ryan is in a little bit of hot water. Not because he s establishment, not because he s proposing a giant cut to Medicare or Medicaid, and not because he s thwarting the RNC.No, he s in hot water because he seems to think that lack of diversity is a good thing!The Speaker recently posted a picture on his Instagram page celebrating the new interns for the Republican Party on Capitol Hill. The picture, taken with a selfie stick, shows the smiling Speaker with an entire whites-only workforce, with the majority of them being men. No diversity, no color, nothing but lily-white college kids.The Speaker wrote, I think this sets a record for the most number of #CapitolHill interns in a single selfie. #SpeakerSelfie. Needless to say, Speaker Ryan and the Republicans faced backlash.But it was the Democrats who had the best response.Everyone knows the Democratic Party is the party of inclusiveness. Everyone, no matter their race, ethnicity, religion, gender or sexual orientation is welcome, in all capacities. While the Republicans seem to have a whites only policy when hiring interns, the Democrats like to broaden their horizons.Congresswoman Sheila Jackson Lee, a Democrat from Texas, posted on her Twitter page a picture of the Democratic interns. And, well, there is a big difference:Can anyone tell me what the difference is? Well, for starters, there s more women. There s also individuals of all different races and ethnicities.The difference could not be more stark. As Republicans (yet again) struggle to appeal to minority voters, it should come as no surprise to them why those who aren t white males have a hard time trusting them.Just take a look at their convention. Out of the 2,400 delegates at the RNC (who nominated Trump to be their candidate), only 18 were people of color, which amounts to approximately 0.0075 percent.Of the 71 prime-time speakers who will be addressing the convention over the four days, 80 percent are white. Only seven speakers are black, and three are Latino.When 100 percent of your interns are white, more than 99 percent of your delegates are white, and 80 percent of your speakers are white, you don t deserve the minority vote. You cannot be trusted nor taken seriously if you refuse to have them represented in your most official capacities.No wonder this year s RNC was branded RNC so White. This year s GOP is the least diverse. It really is now the party of Donald Trump. They learned absolutely nothing from their 2012 autopsy report, and they may suffer irreparable damage in November.Featured image via Sheila Jackson Lee/Twitter</t>
  </si>
  <si>
    <t>Republican frontrunner Donald Trump is in the news again for violence during one of his rallies in St. Louis and his Chicago rally was shut down amid security concerns. The Democratic candidates had harsh words for the billionaire on Friday evening after news broke of the clashes.The violence in St. Louis left protesters bruised and bloody after rabid Trump fanboys decided that putting their hands on people who do not agree with them was appropriate. This came just one day after a man was sucker-punched by a Trump supporter at a rally in North Carolina.After the St. Loius rally, Trump was supposed to travel to Chicago and speak to a crowd there, but cancelled after thousands of protesters showed up to shut him down. The protesters did not want the bombastic real estate mogul sullying their town with his angry and divisive rhetoric. It was really a sight to behold, Chicago made us proud.After the cancelling the rally, Trump made his rounds on cable news networks and pretended he had no idea why the people were fighting at his rallies. He s such a positive guy! He only wants to unite white people Americans.The Democratic presidential candidates, however, placed the blame squarely at Trump s feet where it belonged.Bernie Sanders spoke out during his own rally in Summit, Illinois and called for unity: What this campaign is about is bringing our people together. Not letting Donald Trump or anybody else divide us up. No, we are not going to hate Mexicans. We re not gonna hate Muslims. We re not gonna insult women. We re not gonna insult veterans. We re not gonna insult African-Americans. We are gonna bring our people together Hillary Clinton released a statement on Twitter, saying, Violence has no place in our politics. We should use our words and deeds to bring Americans together. Violence has no place in our politics. We should use our words and deeds to bring Americans together. pic.twitter.com/FofjognpIA Hillary Clinton (@HillaryClinton) March 12, 2016This is how real candidates behave. A Republican pundit on CNN, Friday night, asked why these things never happen at Democratic rallies and implied that it was a conspiracy against Republicans. My mouth fell open. Violence doesn t erupt at our rallies because we didn t choose a jacka$$ reality star who has campaigned on a platform of hate. Someone who encourages his supporters to punch protesters in the face. That s why.Watch Bernie s statement: Featured image via video screenshot</t>
  </si>
  <si>
    <t>Donald Trump becomes more unhinged by the day. The week we just witnessed is his craziest yet. First, there was the hyper-partisan, free-wheeling speech he gave to a bunch of children at the Boy Scouts Jamboree. The speech outraged so many people that the Boy Scouts of America had to apologize. Then, while speaking in front of police officers in Long Island, New York, Trump openly endorsed and encouraged police brutality in a racist speech sure to fire up his mouthbreathing base. And of course, there was the ouster of White House Chief of Staff Reince Priebus via Twitter, who he humiliated as he was pushed out the door. To top it all off, he called for banning transgender soldiers from the military without even telling the Pentagon and the Joint Chiefs of Staff first. This major, sweeping policy change was also made via Twitter.Through all of this madness, there were, of course, Trump s repeated and sustained attacks on his own Attorney General, Jeff Sessions. Even though this should have Republicans reeling with outrage, and some Capitol Hill Republicans have fired warning shots at Trump about Sessions, there is one person who has been suspiciously silent throughout the chaos: Mike Pence, Trump s second-in-command.Well, Rep. Maxine Waters (D-CA) thinks she knows the reason for that. Taking to Twitter on Saturday evening, Rep. Waters said what anyone watching is likely thinking: Pence is just riding out the Trump insanity until the Republicans on Capitol Hill finally decide they ve had enough, and they pull the trigger on Trump. This, of course, would make Pence President. Here is that tweet:Mike Pence is somewhere planning an inauguration. Priebus and Spicer will lead the transition. Maxine Waters (@MaxineWaters) July 30, 2017Rep. Waters is likely right. There s no way establishment Republicans like Mike Pence actually like living with Donald Trump as president. He is, and always has been, nothing more than a vehicle to put them in power. And honestly, because of the chaos, Trump has exactly zero legislative achievements. Sure, Jeff Sessions is doing awful things from the DOJ, but those horrific policies can be promptly reversed once a new administration arrives. Trump is ignorant, incompetent, and crazy. Pence, however, is much more dangerous. I can t believe I m saying this, but I truly hope Rep. Waters predictions never come to pass. America will be an Evangelical theocracy in no time under Pence.In short, either way, America, we re screwed.Featured image via Chip Somodevilla/Getty Images</t>
  </si>
  <si>
    <t>Republican presidential nominee Donald Trump wants to pretend that he s for the working man, that he understands their struggles. The truth is, though, that Trump is a rich, spoiled brat who has never known poverty or what it is like to worry where his next meal or rent check was coming from. That s the reality for many average Americans, and he doesn t have a clue about it. One person who understands this is Cleveland Cavaliers basketball great LeBron James.James wrote a passionate op-ed in Business Insider, in which he laid out the reasons he is endorsing and supporting Democratic presidential nominee Hillary Clinton. James writes: As a kid, I didn t have much money. It was just my mom and me, and things were rough at times. But I had basketball. That gave me a family, a community, and an education. That s more than a lot of children in Akron can say.If basketball has taught me anything, it s that no one achieves greatness alone. And it takes everyone working together to create real change.When I look at this year s presidential race, it s clear which candidate believes the same thing. Only one person running truly understands the struggles of an Akron child born into poverty. And when I think about the kinds of policies and ideas the kids in my foundation need from our government, the choice is clear.That candidate is Hillary Clinton. This is especially significant because Ohio is a state where James is pretty much worshipped, and it is also a state that is seen as essential for winning the presidency. This is an opinion that holds a lot of weight there.LeBron James embodies the American dream, as does Hillary Clinton. Hillary was raised by a mother who began working at the age of 14 because she was abandoned by her parents and had to leave the home of grandparents who never wanted her and look at all Hillary became. LeBron James was a poor kid raised by a single mom who became one of the most revered sports stars in the country. In contrast, Donald Trump never worked for anything he has. He inherited it. He s really good at being a spoiled, entitled rich kid who has never cared about anything but himself and his brand. Do we really want that as president? I certainly don t.Thanks, LeBron. #ImWithHer, too.Featured image via David Liam Kyle/NBAE via Getty Images</t>
  </si>
  <si>
    <t>Not to let us be disappointed in hearing something ludicrous come out of his mouth in so long, Dr. Ben Carson just dropped a doozy on us while he was being interviewed on Fox News.Still unable to keep his eyes open for more than half a second at a time, Carson was asked his opinion about Harriet Tubman being placed in the twenty-dollar bill. He seemed flabbergasted at the notion and said that former President Andrew Trail of Tears Jackson, who is currently on the $20, was a tremendous secretary err, umm president and he believes he should get to hold his place on currency.When asked what he thought of Harriet Tubman, he said I love Harriet Tubman. I love what she did, but we can find another way to honor her, and that not being bad enough, he said maybe a $2 bill. Tubman risked everything to free herself and others who were being held as property, and then was a key participant in trying to get women the right to vote. Being recognized on the $20 bill is the least we can do to continue to honor her and her legacy. To say that she belongs on currency that is barely in use, and could likely be considered a joke, is not only condescending, but outright insulting..@RealBenCarson: Maybe Harriet Tubman should go on the $2 bill https://t.co/OMPuGSp82N pic.twitter.com/ZtHY9s2WNi POLITICO (@politico) April 20, 2016Featured Photo by Alex Wong/Getty Images</t>
  </si>
  <si>
    <t>Go back to 1991. Anita Hill accuses Supreme Court nominee Clarence Thomas of sexual harassment just as his confirmation hearings are wrapping up. Republicans, still sour about the failed nomination of Robert Bork, decide to turn the confirmation into a media circus in an attempt to smear Hill and save their ultra-conservative zealot from being held accountable for his actions.Women in America were disgusted with what they saw old, Republican men turning their backs on a respected women who was sexually harassed and instead blindly taking the word of their ideologue for purely partisan reasons.It was this repulsive circus show that led to the 1992 election, which was dubbed the Year of the Woman. In that very important election, as not only was President Bill Clinton elected over George H.W. Bush (who appointed Thomas), but some of the most influential women of the Senate were elected Barbara Boxer of California, Patty Murray of Washington, and Carol Moseley Braun of Illinois.According to the House s record:In 1992, women went to the polls, energized by a record-breaking number of women on the federal ticket. The results were unprecedented; the 24 women who won election to the U.S. House of Representatives for the first time that November comprised the largest number elected to the House in any single election, and the women elected to the Senate tripled the number of women in that chamber.Women had one simple message for the GOP: they were sick and tired of sexist, old Republican men.And that is why 2016 will be the Year of the Woman. With Donald Trump as the clear cut nominee for President of the United States, there is no doubt women will come out in full force with a clear hatred for him and his rhetoric and send liberal women to Washington in droves.Look at the facts:According to a CNN poll from April 2016, a whopping 73 percent of women have a highly unfavorable view of Donald Trump, and it only continues to grow. Almost 40 percent of Republican women have an unfavorable view of the frontrunner. He s now the nominee for the Republican Party. The man who has referred to women as bitches and dogs is now the de facto leader of a major American political party.There are a historical amount of strong and competitive women running for the Senate this election season:Republicans fear that the Trump nomination could cost them the Senate. And with women as the Democratic nominees for many of the most competitive races this season, things are looking good for another Year of the Woman.If Democrats vote down ticket (which thy usually do in presidential elections), Democrats take back the Senate with the help of eight qualified ladies.With dozens of House races being ran by progressive women, Congress could and will look vastly different of Democrats want it to be. All they have to do is vote. They just have to get out and vote.And with Hillary Clinton inching her way to the presidential nomination, it looks as though women will have more control than ever before, and that s absolutely a good thing.Women have one of strongest voices in the American electorate. In 1992, they were pissed and rightfully so. In 2016, the sentiments are the exact same. Nancy Pelosi and Elizabeth Warren are taking Donald Trump to task everyday for his sexist, dangerous rhetoric. Women are fired up, and they won t be quiet or sit this one out.I want women to decide this election. They ve been picked on enough.Featured image via Justin Sullivan/Getty Images</t>
  </si>
  <si>
    <t>Governor Chris Christie wasted no time after suspending his presidential campaign to swoon over Donald Trump, the clear favorite to win the Republican Presidential nomination, in hopes his support would result in improving his own public image in the Republican Party, with an eye on a position in Trump s presidential administration.On Monday, Governor Chris Christie should have been in New Jersey to attend the funeral of 31-year-old New Jersey State Trooper Sean Cullen, who was killed in the line of duty last week after being struck by a vehicle in response to a highway car fire. Instead, Governor Christie is ignoring his duties as Governor to be a full-time surrogate for Donald Trumps presidential campaign, as Christie was in Florida campaigning on Trump s behalf.Lt. Gov. Kim Guadagno attended the funeral in place of Governor Christie, who referred questions about his scheduling to the Trump campaign, who, not surprisingly, did not reply to the media s requests for comment on the issue.This is the third police funeral Governor Christie has missed since December. It is disgraceful that a public official elected by the people is ignoring the public servicemen who sacrificed themselves in the line of duty.The president of the state troopers union, Christopher Burgos, criticized Governor Christie for his actions. We are focused on honoring our fallen brother today, and quite frankly we did not expect someone who has consistently shown disdain for law enforcement to pay his respects to the Cullen and State Police family, said Burgos to Politico New Jersey. May Sean rest in peace. A wonderful family. Tragic, he said. Gov s decision making is predicated on selfish political opportunism, that much is clear. 1,000 officers attended the funeral to mourn the fallen New Jersey State Trooper. He orders flags flown at half-mast, but couldn t stay for the funeral? New Jersey state Senate Majority Leader Loretta Weinberg, a Democrat, told New York Daily News . It s a choice that symbolizes how he feels about the State of New Jersey. It isn t even his campaign. Featured image via Flickr</t>
  </si>
  <si>
    <t>Adbusters latest magazine cover definitely lives up to its mission of fighting back against the hostile takeover of our psychological, physical and cultural environments by commercial forces. The cover, which has Trump s face plastered across the entire page, has made very creative use of its bar code and Trump s head for a cover story about global fascism and Trump is NOT going to be happy about it. Really, nothing could have been more appropriate:TwitterThis could be a jab at Trump for the anti-Semitic memes he got in trouble for a few months ago, or a statement about his overall leadership style as more of a dictator than a President. Either way, the magazine was dead on in calling Trump out for his divisive, inflammatory statements and proposals.With The Donald boasting a bar code mustache meant to represent the facial hair of Adolf Hitler, Adbusters has hit the nail on the head. The magazine s editorial says Adbusters Issue #127 takes on the rise of global fascism, exposing the symptoms of a sick and outdated system by looking at cyber threats, political activism and the current Fascist mood dominating Eastern Europe. The magazine explains: Everywhere you look, fascist tendencies are creeping into view as each day our world falls further and further into chaos. Have we forgotten the lessons of the past? Will we bury our heads into the comforts of virtual reality while egomaniacs capture the imagination of the masses? Cool Fascismo is an unprecedented exploration into a world where a culture of cool becomes a culture of fear. If that doesn t describe Trump perfectly, I don t know what does. We re waiting to see what Trump himself has to say about the new Adbusters cover, but there s a good chance it ll be a tweet about the magazine being dishonest, struggling and SAD! Featured image via Twitter</t>
  </si>
  <si>
    <t>Ted Cruz decided to smear present-day Democrats as supporters of the Ku Klux Klan in defense of Jeff Sessions, and it spectacularly backfired.When Donald Trump nominated Sessions for Attorney General, an uproar ensued because of Sessions racism over the course of his career.As a United States attorney, Sessions attempted to suppress the black vote in Alabama by prosecuting three civil rights activists for helping black people vote.Sessions racism is so bad that Republicans rejected his nomination for a judgeship in 1986. Even Coretta Scott King strenuously opposed his nomination in a letter that has since resurfaced.King wrote that Sessions lacks the temperament, fairness, and judgement to be a federal judge and has used the awesome power of his office to chill the free exercise of the vote by black citizens. She continued by warning that Sessions would irreparably damage the work of my husband. When Senator Elizabeth Warren attempted to read the letter on the Senate floor on Tuesday, Republicans silenced her in defense of their racist colleague, who if confirmed, would gut the Justice Department and prevent it from protecting civil rights and voting rights.Cruz joined his colleagues in silencing Warren and he defended Sessions during an interview on Fox News by trying to link Democrats with the KKK. It s one of the crutches when the left doesn t have any other arguments, they go and just accuse everyone of being a racist. The Democrats are the party of the Ku Klux Klan. You look at the most racist you look at the Dixiecrats, they were Democrats who imposed segregation, imposed Jim Crow laws, who founded the Klan. The Klan was founded by a great many Democrats. Now, the Democrats accuse anyone they disagree with of being a racist. That was a false smear of Jeff Sessions and I think he will make an extraordinary attorney general. Here s the video via YouTube:While it s true that Democrats of the past did, indeed, support the KKK, it should be noted that the Dixiecrats Cruz speaks of became Republicans after Democrats pushed for passage of the Civil Rights Act. Later on, Richard Nixon and Ronald Reagan would employ the Southern Strategy to complete the Republican abandonment of Abraham Lincoln.Democrats have worked hard over the last 70 years to recover from their racist history, and have successfully done so by passing landmark legislation protecting voting rights and civil rights.Cruz is also wrong about Democrats being the party of the KKK. That claim may have worked in 1870 or in 1930, but it definitely won t work today, especially since the KKK formally endorsed Donald Trump and celebrated after Trump nominated Sessions.In fact, Sessions once said that he liked the KKK until he found out that they smoked marijuana. Apparently he had no problem with their racism and hate and terrorism against black people.In response, Twitter users roasted Cruz.#morningjoe Ted Cruz said democrats are the KKK. The Republicans have nominated KKK leaders. Who represents the KKK now? Riley2u (@tawnylinda) February 8, 2017At what point do people like Ted Cruz come up with new lines besides Soros did it and Dems are the party of the KKK ? Andrew Kirell (@AndrewKirell) February 8, 2017OMG @tedcruz HOW DO YOU NOT KNOW THE PARTIES FLIPPED? DID YOU GO TO A @BetsyDeVos SCHOOL? DID YOU FORGET THE KKK ENDORSED YOUR CANDIDATE? Emma Catherine (@emmstarr) February 8, 2017Irony: @tedcruz says dems started kkk whom POTUS just removed from violent extremist watch list &amp; their confederate flag waving voters cheer Joey Toledo (@joey_toledo) February 8, 2017dear @tedcruz democrats were the party of the kkk yada yada yada barack obama Oliver Willis (@owillis) February 8, 2017Hey, Ted, what was that name again of that head of the Ku Klux Klan who endorsed @realDonaldTrump? https://t.co/w2EtM3NlGL Keith Olbermann (@KeithOlbermann) February 8, 2017Read more:Featured Image: Flickr</t>
  </si>
  <si>
    <t>Not long ago, Rep. Jason Chaffetz (R-Utah), said that poor people should have to choose between having an iPhone and healthcare. Never mind that an iPhone costs something like $600 while a poor person would be lucky to spend only $600 a month on health insurance, especially under the Republican plans.Now, while we are still recovering from sticker shock over the Congressional Budget Office scoring of the Senate bill, which will cost us a lot more and cause 22 million people to lose insurance, Chaffetz has the nerve to complain that his $173,000 annual salary just isn t enough. He thinks he and his fellow members of Congress need an extra $30,000, tax free, because housing is expensive and four times the average American salary is far too much of a sacrifice.Twitter, was having none of it:He doesn t even deserve it plus he s leaving so he gets nothing Chaffetz calls for $2,500 legislator housing stipend https://t.co/ychfxDdEcU Jbaby56 (@jbaby56) June 27, 2017Maybe if @jasoninthehouse didn t buy the newest iPhone, he could afford to house his family. https://t.co/s0U56XkkB7 Matt Y (@yantastico) June 27, 2017Can t help but compare Chaffetz s call for $2500 legislator housing stipend to his remarks re: health care + iPhones https://t.co/fM9nMnxEVk pic.twitter.com/abbw6YYUxX Kyle Griffin (@kylegriffin1) June 27, 2017Chaffetz has some nerve saying Congress deserves a housing stipend while everyone else in America pays 50% or more of their income on rent. Jerry Bird (@BostonJerry) June 27, 2017Jason Chaffetz wants a housing stipend for Congress, because I guess it s only called welfare when you re black.https://t.co/MFfGvlyb2Y Jack Moore (@JackPMoore) June 27, 2017Put aside how you feel about Chaffetz, I know really great leaders who didn t run for Congress because of housing $ https://t.co/FZeJK0uzYK Yashar Ali (@yashar) June 27, 2017When we get a housing stipend, you do too, Chaffetz. And by we, I mean the whole of the people of the United States. https://t.co/n0dPhpnorW LTrotsky 21stCentury (@LTrotsky21) June 27, 2017Just what people making $174K PLUS annually need must be to cover those higher premiums under #Deathcare https://t.co/XoG8DvEcty RC deWinter (@RCdeWinter) June 27, 2017If we were not living in a post-Reagan time, a time when for the last 40 years, Americans have been told that we have to tighten our belts while we wait for the riches to finally trickle down upon us, this might not be as ridiculous a request. Personally, I like the idea of people who have the education and intelligence to be worth a lot of money representing us, but Chaffetz is not one of those people. Besides, it s been a very long time since Republicans actually worked for the people. Once they start doing that, perhaps we d be willing to give them a raise.Featured image via Chip Somodevilla/Getty Images.</t>
  </si>
  <si>
    <t>We ve been drowning in the final stretch of this presidential election cycle since August. At three weeks out, both candidates should have their ground games well-established, and even be working overtime in a lot of cases, to reach as many voters as possible. Apparently, though, none of this is true for Trump. Like his outward campaign, his ground game has no cohesion or organization at all, and what few volunteers there are don t seem to care about the actual business of campaigning for a presidential candidate: [T]hese people cared more about the reality show Trump had created, then [sic] the reality of the campaign itself. That s what Scott David Shapiro, who maintains a news blog on Medium, said after he embarked on a suicide mission to see if Trump s ground game was as big league as he was making it sound.First things first it took Trump forever to open up local campaign offices a move especially perplexing in swing states where he needs a ground game and Shapiro wanted to see just what was going on after he heard that such offices were finally opening.His first stop was in Mesa, Arizona. Not quite a swing state, but in play because Trump is so awful. He immediately ran into problems when he got there. He had an address, but no phone number and the Arizona Republican Party didn t have a number either. Strange. Shapiro soldiered on with the info he had, and this is what happened: [W]hen I arrived at 1234 S. Power Road, I found a large office complex with no cars in the parking lot. This struck me as odd considering the office was supposed to be open 7 days a week. But I pressed on, finding myself standing in front of Suite 251.This was supposed to be the Trump Victory Office, but I stood there confused as there was nothing on door indicating it as such. Then, I peered through the half-drawn blinds, noticing a ceiling fan was spinning inside. So, I took a deep breath, reached for the handle and opened the door walking right into a COMPLETELY EMPTY ROOM. WTF? He went on to say that he finally found someone in there, but that one, single person could only say, I think you re in the wrong place. Um. What?Anyway. Strike one, and Shapiro was off to find the next office, which had just opened up in Long Beach, CA, at the Cambodian Cultural Center. Hokay, then. That sounds like a really odd place for a presidential campaign s local office, but minority outreach, maybe?Shapiro had to go there TWICE to actually find the office, and when he did: [T]here was no big-league ground game to be found. This office was strictly the minors. Neither of the tiny, two staff operation had ever run a campaign office before. And it showed they were selling yard signs for 25 bucks a pop when they should be given out for free for fuck s sake!I told them I had previous campaign experience, and they practically rolled out the red carpet for me. Completely unvetted, they placed me at the front desk, where I sat by my lonesome for an hour. In this office, he was very quickly tapped to participate on a three-person debate the debate panel when nobody even knew his name. He volunteered there for two weeks, astonished that all the bluster from Trump supporters and campaign staff had amounted to a severe lack of anything resembling a ground game.Finally, a friend of Shapiro s in Tampa mentioned a Trump Victory Office there, and oh my god! Trump is opening these offices all over Florida, right where they need to be! So Shapiro packed his bags again and headed down to Florida: [W]hen I arrived at the Trump Victory South Tampa office, I realized there was nothing to fear but fear itself. Unbelievably, this office had even less going on in it then freaking Long Beach! Sure, there were more staff members, but volunteers were few and far between Day after day, the excuses for the lack of bodies started to pile up, ranging from Republicans were too busy because they had JOBS to Hurricane Matthew s imminent arrival. But the hurricane came and went with nary a raindrop in Tampa. And then the Access Hollywood tape that proved Trump is a sexual predator came out, and the office just ground to a halt, according to Shapiro. Excuses for why people weren t coming in to volunteer turned to great weather and sports, but the fact was that the boots on the ground that Trump implied were everywhere just weren t anywhere.It s not just Shapiro s blog post. He tweeted about his progress throughout this project, and also found someone else who was trying to locate Trump s ground game. Yet, when it came to debate parties, turnout was yuuuuge, showing Shapiro that Trump s supporters are all talk and no action. This was true even for the second debate, which was after the Access Hollywood tape came out. They re there for the glitz and glamour, but when it comes to doing real work, they avoid it like the plague.Featured image by Kena Betancur via Getty Images</t>
  </si>
  <si>
    <t>Anthony Scaramucci is a terrible communications director, and he proved it again on Thursday morning.During an interview on CNN with Chris Cuomo, Donald Trump s new main squeeze, otherwise known as the mooch who put a smooch on Trump s ass, whined about leaks coming from the White House because news outlets reported on a dinner Scaramucci had with Sean Hannity . What I m upset about is the process and the junk pool, the dirty pool in terms of the way this stuff is being done, Scaramucci began. I can t have a couple of friends up from Fox &amp; Friends, and Sean Hannity, who s one of my closest friends, to dinner with the president and his first lady without it being leaked in seven minutes. He then claimed that the fish stinks from the head down, only to quickly clarify that he means everyone in the White House except Trump and himself. I can tell you two fish that don t stink, Scaramucci said. And that s me and the president. In short, Scaramucci just threw Steve Bannon, Reince Priebus, Jared Kushner, Kellyanne Conway, Sarah Huckabee Sanders, and Ivanka Trump under the bus.When asked about his relationship with Trump s Chief of Staff Reince Priebus, whom he accused of leaking information even though the information is supposed to be public since it s a disclosure form, Scaramucci ominously referenced the Bible. Some brothers are like Cain and Abel. I don t know if this is reparable or not, that s up to the president. Priebus should probably be worried and the Secret Service should take notice. Because the story of Cain and Abel ends with Cain murdering his brother out of jealousy.That s right. Scaramucci just suggested that he could murder Priebus.Scaramucci then declared that the job of White House staffers is to inject this president into America. Yeah, against America s will.Here s the video via VidMe.Once again, Scaramucci delivers a failure of an interview all while tearing the White House apart in the process. Trump s team must be so thrilled to be accused of being leakers.Featured Image: Mark Wilson/Getty Images</t>
  </si>
  <si>
    <t>We are now in the finally days leading up to the 2016 presidential election, and if there s one thing everyone must do it s vote. Donald Trump must lose, and he must lose, in his words, big league.Putting together the most epic music video of the entire election season is none other than the brilliant Rachel Bloom for Funny or Die with a cast of amazing talent a mile long.One of the most profound lyrics of the entire song is this: Look obviously only Hitler s Hiter but break out Mein Kampf into tiny parts and it reads like a Trump rant on Twitter. Followed with this thorough explanation: And if you need a refresher on post World War I Germany, they had an authoritarian political outsider stoking xenophobia in a nation where the poor felt marginalized, and blaming complex problems on scapegoating minorities. The song goes on, albeit in a silly way, to get the point across that Donald Trump would be absolutely devastating for not only the nation but the entire world.The final message is to vote for Hillary Clinton, and that a vote for a third party, while your right, is a conscience vote a lot of people don t have the luxury to have, because of how much they ll lose if Trump wins.Don t only vote, people. Vote wisely and for everyone s benefit, not just your own.Watch here:Featured image via video screen capture</t>
  </si>
  <si>
    <t>What is it with Trump supporters constantly threatening future President Hillary Clinton s life? Oklahoma state Rep. John Bennett, who endorsed The Donald last year, decided he needed a little something to help his re-election bid next week, so he skipped straight from lock her up to hang her and lock her up if you can t a message that is sure to be popular with Deplorables who happen to escape from their basket.Linking a far-Right blog post blaming Clinton for the Benghazi attacks (come on, guys, this dead horse is beginning to smell terrible), Bennett offered a solution to dealing with this imagined criminal for her non-existent crimes: murder.After removing the post failed to make it go away because screenshots exist, Bennett moved on to damage control, explaining that he doesn t wish death on anyone because he apparently meant the kind of firing squad that shoots water guns. He explains that she should be charged with treason or thrown in jail for whatever the f*ck he thinks she did this week, though he did not say whom would be the judge in this case since no actual judge would participate in this bit of dumbfuckery we can only assume he would nominate himself to pronounce her guilty and get the ball rolling on the whole murder thing.Threatening a presidential candidate is a felony offense, but for some reason Trumpsters never seem to be held responsible for their actions. Hopefully, since this threat was made by an elected official, things will be different this time.Featured image via screengrab</t>
  </si>
  <si>
    <t>Republican donors are in a panic over the growing surge of conservative votes for Donald Trump in the Republican primary process. In reaction to his delegate lead and expected success on Super Tuesday, a cabal of high-dollar Republican donors had a conference call with one goal in mind: Stop Trump.Meg Whitman, Todd Ricketts and Paul Singer, among others, all took part in the call with about 50 people, urging them to fund Our Principles PAC, which was funded largely by a member of the Ricketts family, and which started airing ads in Iowa before the caucuses to try to stop Mr. Trump. The state is the only one that Mr. Trump has not won of the first four nominating contests. There are other entities looking to thwart Mr. Trump, but the call was primarily about Our Principles PAC, according to two participants, who asked not to be identified in order to talk about a private discussion.The call participants are largely previous bankrollers of Republican campaigns that were knocked out by Trump and his nativist pro-white campaign.But the New York Times reports that the effort to funnel campaign cash into an anti-Trump PAC still hasn t decided on a consensus anti-Trump candidate. The failure to decide on Marco Rubio, Ted Cruz, or even John Kasich as the straight-up alternative to the reality TV star has split the anti vote and allowed Trump to continue to romp through the process.Putting money in a largely unregulated super PAC is no silver bullet either. Trump has already survived the well-funded Right to Rise super PAC, who backed Jeb Bush, which oddly spent much of its campaign war chest on anti-Rubio efforts, rather than targeting Trump.The panic call comes as a new CNN poll shows Trump losing badly to both Democratic candidates. He is 8% below Hillary Clinton and 17% behind Bernie Sanders.Featured image via Flickr</t>
  </si>
  <si>
    <t>Alleged President Donald Trump has been on the job for only 153 days and he held another ego-rally on Wednesday. The crowd of adoring Trump fans cheered him on as he spoke down to them in a condescending manner. The former reality show star who ran on a Drain the Swamp platform offered an explanation in Iowa for why he has one of the wealthiest cabinets in U.S. history. The amateur president suggested that he hired billionaire private-equity investor Wilbur Ross to be his Commerce secretary because he isn t poor. Trump said, I just don t want a poor person in a top economics role. I love all people rich or poor but in those particular positions, I just don t want a poor person, he said at a rally in Cedar Rapids, Iowa. Does that make sense? If you insist, I ll do it but I like it better this way. That led to cheers from his supporters.CNN reports:Trump named billionaire Wilbur Ross, who has made a fortune cobbling together dying companies, as his commerce secretary, and Todd Ricketts, part of the billionaire family that owns the Chicago Cubs, as deputy commerce secretary.The Cabinet also includes billionaire Betsy DeVos as his pick for education secretary and Treasury Secretary Steven Mnuchin is a former Goldman Sachs executive. Somebody said, Why d you appoint a rich person to be in charge of the economy,' said Trump. I said, Because that s the kind of thinking we want.' They re representing the country. They don t want the money. They re representing the country. They had to give up a lot to take these jobs. They gave up a lot, he said.Trump noted that Ross and his chief economic adviser, Gary Cohn, a former Goldman Sachs president, were at the Iowa rally. That s right, Trump brought the swamp to Iowa and his supporters cheered him on. But, while on the campaign trail, Trump frequently bashed Goldman Sachs for having too much influence in politics and for paying Democratic rival Hillary Clinton for private speeches.Watch:Let s review history for a moment.It was in 1789 that George Washington, the first elected President of the U.S., tapped his former aide to be the first Secretary of the Treasury. Alexander Hamilton grew up poor and he was an immigrant from the Caribbean island of Nevis his image is featured on our $10 bill.But, in Trump s world, Hamilton, who was an author of the Federalist Papers, would be too poor to be chosen for his administration. Trump suggested to his crowd of supporters that only rich people are smart. Those same supporters still see nothing wrong with the alleged billionaire not revealing his tax returns.According to Trump, billionaires are smart and the rest of us are dumb mother f*ckers. Trump also raged about the media s coverage of his presidency during his rally.Well, we can prove that wealthy people aren t always smart or have compassion. Citation: Donald J. Trump.Featured image via screen capture</t>
  </si>
  <si>
    <t>The apple never falls far from the tree, and Trump s kids do everything they can to prove that saying true. Donald Trump Jr. took a page straight out of rape culture in an interview on the Opie and Anthony Show, where he said that women who can t handle sexual harassment in the workplace don t belong in the workforce. If you can t handle some of the basic stuff that s become a problem in the workforce today, like, you don t belong in the workforce. Like, you should go maybe teach kindergarten. I think it s a respectable position.You can t be negotiating billion-dollar deals if you can t handle, like, you know. Now, why didn t anybody think of that before? It s so stupid it s positively brilliant!Or maybe the men who are likewise negotiating that deal Trump Jr. talks about above should, you know, maybe keep their mouths shut and their eyes and minds focused on the negotiations. But hey, Trump and his son will say what they want. Boys will be boys, right? Right. Because men can t control themselves and their base instincts so it s always on women to make sure men stay off of us.And you just have to love that implication that teaching kindergarten (and by extension, teaching anything at all) isn t a real job in the workforce, so it s okay for women to have those jobs. Trump Jr. clearly sees women as second-class citizens people to be seen and not heard (and in some cases, probably not seen, either, just like his disgusting father thinks).To make matters worse, the whole interview sounds like they think they re doing nothing more than harmless locker room talk, with the hosts saying things like: That s the problem with women. They complain and they fuck it up. Like I don t like being around just men, I love when women are around, but they complain, Oh it s harassment, and that s why we hate them around because they stop us from doing what we want to do. Which is, in part, talking about women in a disgusting, derogatory manner, no doubt. They re blaming women for having the audacity to demand to be treated like human beings.Trump s mini-me of a son also implied that the primary reason women complain and sue for harassment is to get rich: Wouldn t it be funny if we showed tits and then Donald sued? one asked. I d feel harassed! Trump Jr. joked. This is my get-rich-quick scheme. I m now suing you guys because I feel uncomfortable.' It s not just the GOP candidate for president. It s his whole family who thinks this way. Anyone who thinks that Donald Trump would be a good example, a good role model for children need only look at his own children to know that s not true.Listen to the whole interview segment below:Featured image by John Moore via Getty Images</t>
  </si>
  <si>
    <t>It s not tough to imagine that NASCAR races have their share of Donald Trump s Make America Great Again caps. Your stereotypical NASCAR is a, as we re told by Fox News and those on the right, real American with real American values, which means no tolerance for those people from other places. A funny thing happens, though, even in NASCAR circles, nearly every American is a product of immigration so some surprising people are taking Trump s Muslim ban very seriously. NASCAR star Dale Earnhardt Jr. is one of them.Earnhardt has been at the top of his sport for years when it comes to fans. For the last 14 years, he has won most popular driver, every single year. Donald Trump is also a big favorite with the NASCAR crowd and the drivers were mostly happy with Trump s electoral victory. Still, while Earnhardt is hardly a Democratic Socialist (he is a Republican), his politics do skew a little to the left of Trump (of course, these days, Mussolini s politics skew a little to the left of Trump).In 2006, Earnhardt was the only NASCAR driver to answer a question about his support of the Confederate flag. He didn t support it. He called it racist. I guess with popularity comes the courage to drive a different direction and over the weekend, he criticized the Trump administration s Muslim ban on Twitter.Unlike Trump, Earnhardt seems to have a grasp on how our country was built on the backs of immigrants:@GelarBudidarma my fam immigrated from Germany in 1700s escaping religious persecution. America is created by immigrants. Dale Earnhardt Jr. (@DaleJr) January 29, 2017Reactions were mixed, but a lot more nuanced than if the message had come from someone who s considered a libtard. Some are turning their backs on Earnhardt:@DaleJr @GelarBudidarma Immigration is not what the focus is here Dale. You and I know this, this is about unvetted illegals. RIP Sr 2ndrun.tv (@2ndruntv) January 29, 2017@DaleJr @GelarBudidarma that is the stupidest thing I ve ever heard. Lol. Did they crash planes into buildings in the 1700s. Dummy. scottbu70 (@scottbu70) January 30, 2017Even more are thankful:@DaleJr Thank you Mr. Earnhardt. We need more prominent Southern voices to speak out. David V. Iannelli (@DVIannelli) January 29, 2017@DaleJr @GelarBudidarma Thank you, sir. You re a model for those who worry taking a stand might cost them something. Spencer Critchley (@scritchley) January 29, 2017@DaleJr Good on you for standing on the right side of history ? C.Mon (@ClaireeMonroe) January 29, 2017@DaleJr Thank you Mr. Earnhardt. We need more prominent Southern voices to speak out. David V. Iannelli (@DVIannelli) January 29, 2017But not without backlash:@DVIannelli @DaleJr Yeah David more people like YOU need to leave our country to make room for the jihadis. Or are U a hypocrite? Norman South (@NotesfromNorm) January 30, 2017Perhaps people like Earnhardt are the people we need to help get our country back from the fascist dictator that s currently occupying the White House. Conservatives aren t going to listen to anyone from Hollywood, but they clearly do listen to heroes in their own world. Let s hope others will join Earnhardt soon.Featured image via Jason Hanna/Getty Images.</t>
  </si>
  <si>
    <t>If Donald Trump and his team were planning to continue using the ole I forgot defense to explain all these secret meetings with Russian officials during the campaign, he should think again.Because during an appearance on the TODAY Show with Chuck Todd, Republican strategist Nicolle Wallace blew that defense out of the water by pointing out that while one Trump official could reasonably say they forgot about a meeting, it s really hard to believe that all of them could have simply forgotten that they met with Russian officials.The number of Trump officials who met or spoke to Russian officials during the campaign has only risen in recent weeks as it has been revealed that Jeff Sessions and Jared Kushner both communicated with them during the election in addition to Michael Flynn, who lied about his own contact with Russian officials and had to resign for it. It s inexplicable now why so many people had so many meetings with so many Russians that they forgot about, Wallace said.Wallace went on to call for a 9/11-style commission to investigate Trump s Russia scandal and when Todd asked if Trump and his team could offer one big excuse to explain their actions, she made it clear that Trump is cornered. There is none! So many people having so many contacts and not remembering? It doesn t make sense. They re either the most forgetful team in political history or the most intimate with Russia. And neither one of those labels is good for Trump and his administration.Here s the video:Jeff Sessions did not forget his meeting with Russian officials during the campaign. He simply lied under oath about it and is making an excuse to avoid being charged with committing perjury.Donald Trump s Russia scandal only continues to get worse and his desperate attempts to distract the American public no longer work. It s time for Congress to take this scandal seriously and investigate it. But Republicans should not investigate it themselves. It s clear they are too biased to do it, so they must appoint an independent commission and a special prosecutor. It s the only way to make sure this gets done and gets done right.Featured image via YouTube</t>
  </si>
  <si>
    <t>A major indicator that Donald Trump s campaign might be over just occurred. The Republican National Committee has put a temporary halt on their program aimed at getting Trump into the White House. According to an email obtained by Politico, at least one top vendor in what is called the Victory program and one official at the RNC are named in the email s cc line. Politico reports: In an email from the RNC to a victory program mail vendor, with the subject line Hold on all projects, the committee asked the vendor to put a hold on mail production. Please put a hold/stop on all mail projects right now. If something is in production or print it needs to stop. Will update you when to proceed, Lauren Toomey, a staffer in the RNC s political department, wrote in an email that was obtained by POLITICO. Officials with the RNC have yet to release a statement on the matter.This, of course, comes after an audio recording was released where Trump can be heard talking about violently groping women. Trump has a long record of using hateful misogynistic language towards women. After hearing Trump s remarks in the recording, several Republicans in Congress have called for Trump to drop out of the race. This includes a video that Senator Mike Lee posted to his Facebook page, where he said that If anyone spoke to my wife or my daughter or my mother or any of my five sisters the way [Donald Trump] has spoken to women, I wouldn t hire that person. Even Mike Pence, Trump s running mate released a statement where he lambasted Trump for the comments. If your wingman in your campaign has to call you out for making violently misogynistic comments, then your campaign is probably doomed.The evidence is beginning to mount that Trump s reign of terror may finally be over. While Trump dropping out at this juncture would almost assure Democratic nominee Hillary Clinton s victory it was beginning to look like she already had the election in the bag anyway. It isn t too hard to imagine the GOP accepting that they are damned with Trump or without him. They may have figured the best they can do at this point is to give up and try and conserve their resources rather than try to back a loser.Featured image from Alex Wong/Getty Images</t>
  </si>
  <si>
    <t>Donald Trump s Tuesday meeting with The New York Times was already controversial to begin with, and it ended in a similar fashion. Not only has the newspaper been a target of Trump s Twitter attacks after reporting true (but negative) coverage on him, but Trump abruptly canceled his meeting without notifying the paper, only to follow through at the last minute.But even after the meeting had happened, it wasn t the end of the volatile emotions surrounding Trump s visit. Upon exiting the meeting and walking through the main lobby of The New York Times building, Trump was met with loud boos from the crowd that tried to cover up the cheers. In the footage below, Trump can be seen walking through the lobby and waving to the crowd, who had very mixed reactions to the President-elect. Reporters were busy shouting questions to Trump, but the crowd drowned them out.CBS News tried to ignore the negative reaction as it tweeted: Donald Trump is greeted with cheers as he leaves meeting with the New York Times. However, the video clip accompanying that caption tells a different story. At the end of the video, the CBSN anchor corrected himself and said, Alright, so a mix of cheers, and some boos, I think. UPDATE: Donald Trump is greeted with cheers as he leaves meeting with the New York Times https://t.co/31saOhI0wR pic.twitter.com/tvAp4HPUyq CBS News (@CBSNews) November 22, 2016This is yet another first for America it has been unheard of for both a President-elect and Vice President-elect to be booed in public appearances and within days of each other! It s clear that Trump and Pence are the most controversial, divisive team the country has ever been faced with, and their level of disapproval is unprecedented.The media should certainly be latching onto this, instead of pretending that people are only cheering for Trump. To suggest that the American people are ready to accept Trump and Pence is dishonest. These videos show a nation that is divided and upset with this election, and the media should portray the truth of it regardless of whether Trump throws a Twitter fit or not.Trump leaves the Times pic.twitter.com/KU1pTaUjXt Michael Calderone (@mlcalderone) November 22, 2016Video: A mix of cheers, boos, and shouted questions as Trump leaves the NYT building https://t.co/23RicNJIWz Brian Stelter (@brianstelter) November 22, 2016Featured image via screenshot</t>
  </si>
  <si>
    <t>Since at least September, people have been calling for Secret Service protection for Bernie Sanders, noting that he is vulnerable to potentially violent confrontations with disturbed people. With the Right s almost devout adherence to their misunderstanding of socialism and conservative politicians desperate attempts to equate Democratic Socialism with National Socialism (After all, a man who wants to make education affordable, help the poor, and rebuild our infrastructure is just like Hitler).It seems as though people who are concerned with Sanders safety are correct because on Thursday, someone shot up his Nevada campaign office while the Senator was in town. Winning Democrats reports that campaign staffers found a bullet hole in the window of the Las Vegas headquarters on Thursday morning, the same day the Senator was on site.So far, the bullet has not been located, but Metro Police took a report for malicious destruction of property and are investigating the shooting. Police confirmed that a bullet appeared to have gone through the window, but were unwilling to confirm that a shot had been fired, according to the Las Vegas Sun.The Sanders campaign declined to comment on the shooting.Numerous petitions have been circulating for months asking that Sanders be given a Secret Service detail. After all, Hillary Clinton has one. Donald Trump has one. Even Ben Carson has Secret Service protection. To date, while Trump has allowed and even encouraged violence and threats at his rallies, all of it was directed at people he didn t like African-Americans, Hispanics, and Muslims. Only Sanders has had someone attempt to whack him. According to the Secret Service website, Sanders certainly qualifies. Candidates must:Be publically announcedHave some degree of prominence as shown by opinion pollsBe actively campaigning and entered in at least 10 state primariesBe seeking the nomination of a qualified partyHave qualified for matching funds in the amount of at least $100,000Have received contributions totaling $10 millionSanders is, of course, publicly announced. While Clinton is winning in the polls, Sanders has continually shown some degree of prominence. Prior to 1968, candidates did not receive Secret Service protection. However, after the assassination of Robert Kennedy, things changed. We began protecting major candidates like Clinton, Sanders, and Trump and even people who don t stand a chance like Ben Carson. He is certainly registered in at least 10 state primaries. He s seeking the nomination of the most qualified party, and he qualifies for matching funds. He has also received donations well over $10 million.It s time we demand that Sanders receive Secret Service protection after all, he s the one people seem to be shooting at.Watch a news report on the attack below:[youtube https://www.youtube.com/watch?v=Ws3ajM_CEYc?rel=0&amp;showinfo=0]Featured image via screengrab</t>
  </si>
  <si>
    <t>Eva Bartlett RT OpEdgeThis month, the Australian Broadcasting Corporation interviewed Dr. Bouthaina Shaaban, Political and Media Advisor to Syria s President. The methods used to undermine Shaaban s message should come as no surprise.The interview was typical of the infrequent times corporate media has bothered to interview Dr. Shaaban: loaded lexicon, pre-priming the audience with false allegations about the Syrian government, repeatedly cutting-off the high-ranking guest, and a notably rude and condescending demeanor not afforded to guests who tow the NATO narrative on Syria.As with other top Syrian representatives, Shaaban is made out to be non-credible by corporate media pundits when they deign to interview her. They actively work to discredit Syrian officials while at the same time putting forth claims that Wahhabi terrorists are rebels and Syrian representatives and those warring on Syria are concerned about widespread suffering in the country. Zein Abudllah, 8, injured by shrapnel to his face in the December 12, 2015, triple terrorist bombing in al-Zahra a, Homs. Eva BartlettSanctions: It is the Syrian People Who Are SufferingDr. Shaaban emphasized the Syrian realities at a meeting in her office in December.A crucially-important issue that media pundits ignore is that of the crippling sanctions on Syria. In terms of how to provide actual relief to the Syrian people, Dr. Shaaban stated: The first thing the West should do in this battle against terrorism is to lift the sanctions from the Syrian people. The sanctions are helping terrorists against the Syrian people, who are suffering doubly from the terrorists and from Western measures against the Syrian people. Stephen Gowans recently wrote about the US government s long-time plans to topple the Syrian government, sanctions being one part of the plot. Documents prepared by US Congress researchers as early as 2005 revealed that the US government was actively weighing regime change in Syria. As an alternative to direct military intervention to topple the Syrian government, the United States chose to pressure Damascus through sanctions and support for the internal Syrian opposition. The advocacy website, End The Sanctions on Syria, notes: Similar sanctions on Iraq in the 1990s were shown to have caused the deaths of more than half a million Iraqi children. The site went on to report that (as of May 2014), 701 of 1,921 Syrian health centres have been completely gutted by the terrorist attacks. Yet rehabilitation of these centres is retarded by the US-EU sanctions, which have already left a deep mark on the healthcare system including by blocking access to medicines, medical equipment, transport and communications. A May 27, 2015 article in The Lancet reports: The cost of basic food items has risen six-fold since 2010, although it varies regionally. With the exception of drugs for cancer and diabetes, Syria was 95 percent self-sufficient in terms of drug production before the war. This has virtually collapsed as have many hospitals and primary health-care centres.Economic sanctions have not removed the President: only civilians are in the line of fire, attested to by the dire state of household and macro-economies. Sanctions are among the biggest causes of suffering for the people of Syria. Journalist who returned from #ISIS HQ tells RT how jihadists can be defeated https://t.co/EO1nr5UOGA pic.twitter.com/xq7Q2mgeKE RT (@RT_com) November 22, 2015Western ContradictionsFrom 2011 to May 2014, Russia (as well as China) has used its veto four times against unjust UN Security Council draft Resolutions against Syria. In September 2015, upon request of the Syrian government, Russian fighter planes entered Syrian airspace, from the start doing what the US-led coalition had purported it would do: targeting terrorist hotbeds in Syria.Although continually vilified in Western media, Russia s requested and welcomed intervention in Syria complements their consistent anti-Western-intervention stance.In contrast, in the year and a half that the US-led coalition has been illegally violating Syrian skies, they ve done little to stop terrorists movements and have repeatedly accidentally dropped supplies to terrorist factions, while terrorists transit through hundreds of miles of open desert, thereby prolonging the otherwise-real fight against terrorism being waged by the Syrian army and allies.On Western diplomacy, Dr. Shaaban remarked: The contradictory statements coming from the West are puzzling, to say the least. Even when he (US Secretary of State John Kerry) said we are not seeking regime change, the US ambassador at the UN (Samantha Powers) said President Assad had to go. Then, Kerry gave a statement in the Security Council that he agreed with Russia that it is up to the Syrian people to decide their destiny and their government. Then President Obama comes and says, no, President Assad has to go. Indeed, aside from being immoral and criminal, the various statements and actions of Western leaders are borderline-schizophrenic.Obama has flip-flopped on his Assad must go position, his latest declaration alleging peace will not come until Assad is out of power .Secretary of Defense Ashton Carter and Vice President Joe Biden have both flexed military muscles, saying America is ready to take direct action on the ground in Syria and ready for a military solution in Syria.In contrast, on February 9, 2016, State Department Spokesperson, John Kirby, pledged: There s not going to be a military solution to this conflict. It has to be solved politically. And more importantly, it has to be solved by Syrians. Kerry, in his most absurd Kerry-ism yet, is reiterating the must go line and waffling on about a Plan B and a partition of Syria. Here is the difference between them and Russia. If you take the statements of Putin or Lavrov from the beginning of the crisis until now, you find them consistent, in line with each other. You find them coming from a stand against terrorism, that countries have sovereignties, and that it is the people of these countries who should decide the future of the country, with no foreign intervention. All of their stands are in line with international legitimacy and with UN resolutions.That s why the stand of the Russians, for us, is a noble stand. As Putin said, they are defending the national security of Russia and Syria, which is true. Turkey: Warring on Syria There s no dialogue between us and Turkey, none at all. Turkey continues to support terrorism in Syria. If you imagine a Syria without an 800 km border with Turkey, these terrorists could not have come to Syria. Turkey is an accomplice in this war on Syria.In Iraq, Turkey withdrew, because President Obama called Erdogan to withdraw from Iraq. This also shows that when the United States wants them to stop, they stop, Shaaban said.A recent article on Consortium News emphasized precisely this point: The U.S. traditionally has held tremendous power over client states like Turkey and Saudi Arabia. So, an order from Washington is usually enough to get such governments to back down. Referencing Turkey s recent shelling of Azaz in Aleppo, it noted: Turkey s attacks also are aimed at preventing the Syrian government from sealing the Turkish border where the Islamic State and other jihadist groups have smuggled across fighters, weapons and other supplies into Syria as well as oil from Syria into Turkey. According to Dr. Shaaban, Western countries keep silent about Turkey, Saudi Arabia and Qatar, because these are the three countries which are financing, arming and facilitating terrorism into our country. Syrian Ambassador to the United Nations, Dr. Bashar al-Ja afari (image from Syrianews.cc) Our people are the victims of this terrorism On December 13, the day I arrived in Syria, terrorists rained more mortars than usual on Damascus. I asked Dr. Shaaban the pointedly rhetorical question of whether Western leaders condemned this or other terrorist acts in Syria. Nobody speaks about mortars hitting our cities, our civilians. These missiles are hitting our schools, our hospitals, and people on the street. They are not targeting the army.Many countries have the technology which could detect these mortars and save the lives of civilians. But with the sanctions being imposed on Syria, nobody will give us this technology. She cited the December 17, 2015 passing of UNSC Resolution #2253, on halting the financing and support of terrorism, emphasizing, There are so many resolutions before that: 2170, 2178, 2199. The latest, a 28-page resolution, covers asset freeze, travel ban, arms embargo and listing criteria for ISIL, Al-Qaida and associated individuals, groups, undertaking and entities, the UN s press release noted. However, given that the US itself continues to arm terrorists, it is likely this last resolution will not have the desired effect of truly stopping terrorism in Syria. Our people are the victims of this terrorism. Syria is a secular country, so many ethnicities and religions have lived peacefully together for thousands of years. Syria is an example of tolerance, of love, Dr. Shaaban observed, before imploring Western people to understand that in Syria, mothers, children, fathers, grandchildren people, like any people in the world, would like to live in peace and security and are suffering from terrorism. Syria refuses to surrenderJust before leaving Syria last December, I was invited to the Joy Choir s Christmas concert. The day prior, President al-Assad and First Lady Asma al-Assad visited the practising choir. Photos and videos of the event evidence the choir s delight at the drop-in. The following evening, the church was so packed that lines of hopeful attendees spilled onto the sidewalk. I mentioned this to Dr. Shaaban. I saw the photos. This is something that you cannot fabricate. You can see from their faces how happy they were, Shaaban replied. I m very proud of our people. Because President Assad went there the night before, you could expect that some people would be afraid to go, because it might be targeted by the terrorists. Yet the church was crowded. The people were determined to be there, whether it got targeted or not. The Notre Dame de Damas Church is indeed in close proximity to the terrorist-occupied area of Jobar, which regularly fire mortars, hell-cannons, and rockets on Damascus. This is the merit of the Syrian people. They do not fear death. The world wants to destroy us, and the Syrian people are saying no in every kind of way. When there is a terrorist missile, for example on Bab Touma, immediately after, people are out on the streets. We refuse to die. We refuse to surrender, Shaaban emphasized.Indeed, on my December visit to various parts of Homs, including the Old City, there was evidence of the pulse of life: new shops and stalls opened; homes and restaurants rehabilitated.A more recent example of this resilience involves the terror-bombed and ravaged neighborhood of al-Zahra a in Homs, which I also visited in December. Tragically, it has been hit by terrorists car and suicide bombings three more times since the December 12th triple-blast bombings. After one of the more recent terror attacks, Dr. Shaaban noted on her Facebook page (translated from Arabic): My brothers live in this neighborhood and when I called them they told me that the streets have been cleaned and shops opened and people continued their work. This is the secret to victory in Syria. READ MORE SYRIA NEWS AT: 21st Century Wire Syria Files</t>
  </si>
  <si>
    <t>21st Century Wire says If you haven t seen Hillary Clinton s bizarre and shrill performance the other night, it should be required viewing for anyone following the current 2016 Presidential Election.Clearly, something was very wrong with the Democratic Party candidate during this segment, as she shouted flippantly, made some very strange statements almost as if she was parodying herself in a Saturday Night Live skit By Anthony Brian LoganOn Wednesday, September 21st, 2016, Hillary Clinton gave a speech / address to the Laborers International Union of North America in which she went completely off the rails. Her pitch was to support labor unions and be anti-right-to-work, something that Donald Trump has praised and supported. During the midst of her speech, something went left. Not with the environment of the place she was delivering the speech. Not with the camera equipment. But with Hillary herself. The BIOS mainframe seemed to have obtained a virus.When she begins to talk about why she isn t 50 points ahead of Trump, Hillary begins to shout and point with a scowl on her face. Maybe the numbers have her upset to the point where she can t contain it anymore? It s hard to tell. But whatever the case is, her behavior does not appear to be presidential.And that brings up the question she raised during her tirade. Why aren t I 50 points ahead of Trump? Well, the answer to the question is simple. The reason for that is because of her behavior, as exhibited in the aforementioned video to the labor union. Also, countless other videos. Such as the video of her collapsing to the point where one of her shoes flew off and landed under a vehicle during the 9/11 ceremony in New York City. The video of her having what appears to be Parkinson s related episode in a coffee shop where her head moves back and forth in an awkward, somewhat violent way. The constant coughing fits. The Parkinson s fit after the coronation speech at the 2016 DNC. Last but not least, the constant corruption. Emails, Benghazi, Clinton Cash, the list goes on and on.So maybe the answer to the question she raised and the question many people have about Hillary s behavior is much more easy to explain. A fear of losing and a general problem with Hillary herself, whether that be medical or just her personality in general. All Hillary, and Hillary supporters can do at this point is hope these problems don t reveal themselves during the debate on Monday September 26th or her chances at becoming the President will be over. Which, in reality, is good for America anyway https://www.youtube.com/watch?v=ZtLznfIDEzI . READ MORE ELECTION NEWS AT: 21st Century Wire 2016 Files</t>
  </si>
  <si>
    <t>21st Century Wire says This is a bit of an oddity as far as TED talks go Investigative journalist Trevor Aaronson actually delivers a TED presentation which calls out the FBI for being the party responsible for creating the majority of so-called domestic terror and Islamic terror busts in the US since 9/11.Just this week, the FBI are boasting of a high level domestic extremist terror bust of a militia group in Kansas, but when you read the fine print of the case, it features several FBI confidential informants, no doubt helping to egg-on and steer their prey into a preconceived trap.21WIRE has been saying this for years, and it s refreshing to see what is normally a bland, mainstream talking shop like TED actually allow a speaker to present a real anti-establishment subject like this one.In truth, the FBI s shady record in this area stretched back well before 9/11, when FBI informants (under FBI supervision) helped to organize the 1993 World Trade Center Bombing. Despite this, idiotic mainstream media and politicians in the US still claim that the 1993 WTC event was linked to al Qaeda. NOTE: The following speaker Trevor Aaronson claims that both the Boston Bombing and the attempted Times Square car bombing. This statement is very likely to be incorrect. It has already been confirmed that the FBI s lead suspect in Boston, Tamerlan Tsarnaev was being active recruited by the FBI for at least two years prior to the event in question, as well as being associated with a CIA front org called the Jamestown Foundation. Similarly, the alleged Times Square bomber, Faisal Shahzad, appeared to have fled to Pakistan with a handler who has connections to the CIA and MI6. Otherwise, we welcome this topic raised by journalist Aaronson.Brasscheck TVGuess who is behind more terrorist incidents in the US than al-Qaeda, al-Shabaab and ISIS combined?The FBI and when given the change to set the record straight, they don t dispute it.As law enforcement scams go, this is one of the most reprehensible. The FBI finds mentally ill people, puts ideas into their heads, works up plans for them and then gives them the money to carry them out an then arrests them for terrorist plots.They then declare victory in the war on terror. Domestic anti-terrorism efforts cost $100 billion a year or $1 trillion per decade.And you, your kids and grand kids pay for all this in the form of a reduced standard of living to make sure this useless anti-American scum get nice big paychecks and bloated tax-payer guaranteed pensions for their years of service. Watch:. READ MORE DAILY SHOOTER NEWS AT: 21st Century Wire Daily Shooter Files</t>
  </si>
  <si>
    <t>Randy Johnson 21st Century WireThe majority of mainstream media reporting surrounding the Burns, Oregon, and Wildlife Refuge occupy protest has ranged from overly simplistic, to outright partisan. This story is a microcosm of media at its most divisive. At its core, the narrative has become reduced to the government versus the militia or the government versus the people depending on one s vantage point. On average, the mainstream media s most neutral narrative is as follows: Father-son duo of the Hammond ranching family started fires, were found guilty, went to jail, and a bunch of militant and anti-government militia men don t like what the federal government are doing and used the event to take over a federal building in the Malhuer Wildlife refuge. Further to the left, the narrative looks more like: Armed Anti-government gang takes over federal building Oregon community in crisis (exact words from one mainstream media news anchor)For most of the American media, that s a good enough explanation. If it fits your political template, then that is all good. Case closed ? Arizona rancher LaVoy Finicum sits watch overnight with media looking on (Image Credit: Capital Blue/AP Photo/Rebecca Boone)News media have become brand shopping. Do you want quality, fun, style, and value? Are you loyal to the name? Pick your poison. Reporting a story often times becomes the selling of a larger agenda, each agenda point with its own out-of-the-box marketing campaign and the corresponding planning that goes with it.The entire development, for major news networks, is much easier to navigate and is less confusing than constantly revising varying degrees of moderation and extremism between allegiance-switching groups in the Middle East.For a case closed perspective of the events from the Department of Justice, District of Oregon, after court rulings on the Hammonds in October of 2015, read here and stop.The first line of defense is to know that these events rarely, if ever, spawn up overnight and happen in isolation. For a review and thorough sequence of events, detailing how the situation has escalated to what it is now, read the following from 21WIRE, here.So is the media reporting events or peddling agendas? If they do both, maybe no one can tell the difference.Things are not that easy and navigating through mainstream news media sludge takes work. Certainly, the White House s gun-control marketing campaign this week has cast a convenient shadow over events in Oregon, and in order to force-in outside and unrelated issues, the matter at hand must be reduced to a quick and easy account by the media.One could maintain that Oregon s Malhuer Wildlife Refuge, the Hammonds, and militias have all become components for a guided tour on how to think. The reason for this is because any number of agendas and unrelated topics have been heaped upon the issue ranging from the Presidential race posturing, race itself, Islam, terrorism, gun control, and a host of distractive latch-on issues.Simplify MattersThe contrasting sides are often set-up, or at least alluded to, immediately. This is what public relations operatives and political consultants refer to as framing . There are plenty of them working in media now, so don t be surprised to see the exact same tactic deployed in politics as is commonplace in today s media industry.In today s media barrage, the title alone might suffice. A quick internet search of various article titles on the subject frame everything at a glance:FBI Monitoring Armed Stand Off in Oregon National Wildlife RefugeArmed Group Takes Over Federal Building Following Protest In OregonOregon Armed Protest Leader Says Group Will Defend Occupied BuildingThe narrative is further presented as two sides with contrasting positions. Choose your position, and make your case. Most Americans will have been pre-conditioned to know where they are supposed to stand, and will quickly align accordingly. The framing here is usually a binary dialectic, or two sides only, with no grey area or middle ground. A or B, Republican or Democrat, liberal or conservative, pro-government or anti-government, Jedi or Sith? We all know the drill. Here they are mainstream media style:The Hammonds: Victims of over-reach by a federal government, or rogue ranchers who are above the law with a fondness for starting fires?The Bundy s and outside militias: Lending a hand to fellow ranchers who are too over-matched to fight for themselves, or unwanted instigators on a personal anti-government crusade?The Bureau of Land Management: Caretakers and stewards of land and resources, or the very embodiment of big government imposing its will through a vantage point of official power and authority?Over-simplified, binary arguments almost never present real events. In reality, there are two or more sides to a story or event. This is what most media outlets do not want you to understand, and this is where the art of the delivery comes in, by steering the audience to the right choice.When reporting on the events in question in Oregon, the mainstream media imply, or outright allege, that protesters and the militia members who converged on the Malhuer Wildlife Refuge intend to draw first contact and start a shootout (as seen later in a CNN clip below). The analysis about a trigger-happy militia is pondered endlessly by mainstream news personalities, despite repeated statements to the contrary by organizers of the militias in question. This is followed by an endless string of pundits and experts expressing their righteous indignation that the federal government can t let these militants get away with this! , and so on.Activists or Terrorists?Part of the process of owning the narrative and shaping public opinion is to define the problem and the people involved with quick and easily identifiable labels. Among other things, this allows the media to avoid doing any real investigation into the core issues, and simply surf the partisan waves.In Burns, Oregon, this never happened. Instead the media have labeled the Hammonds as arsonists and the Bundys as terrorists .The mainstream media have worked diligently to characterize the protest s leader, Ammon Bundy (photo, left), son of now iconic Nevada rancher, Cliven Bundy, as an armed insurgent and a domestic terrorist. This is likely do to the fact that journalists are unfamiliar with the fact that Ammon Bundy has stepped into a political role as a public and state lands advocate since 2014 bringing attention to the thousands of ranchers and farmers in the southwestern states facing federal vs state land management issues, and has spoken publicly many times since the Bundy stand-off in 2014. Viewed through this prism, the Hammond protest and occupation of the Malhuer Wildlife Refuge is quite obviously a political event. But that s not how the media are treating this.Today saw one of the lowest points in partisan media. In one of the worst displays of mainstream gutter journalism, led by Carli Brosseau from Oregon LIVE, who has attempted to senselessly slander the Bundys by digging through all the personal records and finances of the Bundy sons and other protesters, including their businesses loans, personal property records and even traffic violations in a clear effort to try and slander them in public for matters not related at all to the public lands issue. If only the Oregon LIVE and CNN would apply that same level of effort to investigating the government s role in Hammond case, or for the thousands of other farmers who have been forcibly bankrupted and put out of business over the last two decades.What guilt-by-association words better fit today s on edge atmospherics than terrorists and terrorism ? These are precisely the terms which media began saturating the internet with moments after this event hit the headlines. Various left-wing hashtag campaigns like #YallQaeda and #VanillaISIS were strewn all over Twitter and have been trending ever since. This has provided a soft cushion on which larger media journalists and organizations can comfortably bounce around pejorative terms without receiving too much criticism. Here s one choice example: See tweet here.Amazingly, even long-established news organizations, such as the Washington Post, have published articles which question why the militia are not called terrorists , while Fox Radio ponders whether or not they are patriots or terrorists .The drive for the pejorative label is in full effect. This comes as no surprise, as the mainstream media have been swimming in confusion the last few years, with ever-fluctuating moderation levels of jihadists based upon what group is being backed by the West or its allies at any given moment. However, calling an American citizen or group terrorist immediately defines where you stand with regards to protesters or members of the militia.CNN gets right after it, throws down the gauntlet, and calls the militias in question terrorists without hesitation. The video below is a typical example of agenda driven news reporting that brings in unrelated issues of race, the Muslim religion, and loosely slapping a terrorist label over what might best be described as breaking and entering. Through their presentation, the event itself slightly matters and the story becomes everything but the event. Instead of an analysis into how the situation evolved, time is spent on painting a good versus bad narrative, which is done simply by applying the terrorist label to the militias. Watch: In reality, the happy mediums between demands, law, authority, and obedience are more calculus, than single digit addition. In other words, it s complicated, and no one hates complications more than media and partisan politicians. Through polarizing the issue, drawing sides, and picking a righteous winner, CNN sides with its apparent partner in Washington and presents the story in such a manner. You can even hear the sadness in the voices as they discuss the possibility that the government might wait out the militia instead of coming in with aggressive force and establishing who is boss. It might behoove any good journalist or pundit to pause and ask: are the various militias in question really terrorists, and do their acts constitute terrorism?Here is the definition of domestic terrorism and the federal crime of terrorism as delineated by the Federal Bureau of Investigation (FBI): Domestic terrorism means activities with the following three characteristics: Involve acts dangerous to human life that violate federal or state law; Appear intended (i) to intimidate or coerce a civilian population; (ii) to influence the policy of a government by intimidation or coercion; or (iii) to affect the conduct of a government by mass destruction, assassination. or kidnapping; and Occur primarily within the territorial jurisdiction of the U.S.18 U.S.C. Sec 2332b defines the term federal crime of terrorism as an offense that: Is calculated to influence or affect the conduct of government by intimidation or coercion, or to retaliate against government conduct; and Is a violation of one of several listed statutes, including Sec 930(c) (relating to killing or attempted killing during an attack on a federal facility with a dangerous weapon); and Sec 1114 (relating to killing or attempted killing of officers and employees of the U.S.).Granted, America seems to be expanding this definition every year, as evidenced by the above inclusion of retaliate against government conduct on the list. This seems to indicate that any protest can be characterized as terrorism should the government chose to press there. Those calling these militias terrorists , seem to be taking only (ii) from the above definition of Domestic Terrorism and are running with it. Again, the FBI states in their own words above that the three characteristics are required. Nowhere does the FBI say, one of the above is terrorism, or some of the above is terrorism. As champions of the law and enforcing it, and assuming care was taken to review the definitions by many, one would believe that they meant what they wrote and wrote what they meant. The militia is a citizen s right clearly stated in the US Constitution, but perhaps breaking and entering or unlawfully occupying is not legal . but terrorism?What about committing the federal crime of terrorism from 18 U.S.C. (United States Code) Sec 2332b above? Clearly, the militias are there, openly, with guns and stating they will defend themselves if necessary. Or, are they simply there and carrying fire arms within the law (yes, it is legal to carry a gun in the US)? The definition might appear to be in the eye of the beholder, but from the government s perspective, the definition seems highly elastic.CNN and the Washington Post are telling you whom to side with through their narrative and terrorist labels for the militias in question.Depending on how one views the world with regards to the issue, along with their ability to process information presented to them, determines what side they are on, or if they are even on a side. Who has the bigger agenda and the bigger stake, the government, or the militias and ranchers? Is it really about Land Management and/or People Management, or are both inter-related?Let s start with the land itself. As noted in the Congressional Research Service s 2014 document Federal Land Ownership, the United States governs, oversees, owns, or otherwise has authority and jurisdiction over land primarily through the following 5 agencies:The Bureau of Land Management (BLM) The Forestry Service (FS) The Fish and Wild Life Service (FWS) The National Park Service (NPS) The Department of Defense (DoD)Here is what Oregon looked like with regard to the above agencies and some of their sub-departments in 1996, now twenty years ago: Oregon Public Lands 1996. (Image: Wiki Commons)The Federal Land Ownership document, cited above, also notes that the overall public land managed by the BLM has dropped nearly 25 million acres from 1990 to 2013. However, this comes mostly from almost 22 million acres within Alaska alone. Within Oregon, the state in question, the BLM alone has gained almost 550,000 acres to manage from the already color-dense map above, and is set to takeover another 2.5 million acres with the their proposed Owyhee Canyonlands National Monument an area larger than Yellowstone National Park set to be shut-off to the state and placed under BLM control.Part of the larger Department of the Interior (DOI), the Bureau of Land Management s (BLM) Mission Statement is: To sustain the health, diversity, and productivity of America s public lands for the use and enjoyment of present and future generations. According to the BLM website, they oversee more than 245 million acres and over 700 million mineral and sub surface acres, with a multi-billion dollar budget and about 10,000 employees. The BLM also claims to be one of the few federal agencies that generate revenue, based largely on 4.3 billion dollars of onshore oil and gas development and numerous other land deals brokered by the BLM.Hundreds of millions of acres is vast. Most people probably see the need for a diligent and upstanding management of it, to include the natural resources and wildlife found on the land, as well as the resources beneath it. Understanding that a free for all of destroying resources combined with a full bore resource grab would be adverse, many would likely contribute to the oversight of it. Being entrusted with such a job could be seen as an honorable undertaking by citizens for citizens. But when does stewardship and land management turn into territorial control by Washington DC, which invariably leads to an institutional vendetta, or sending a message , or becomes a means to define boundaries between authorities and their subjects? Undoubtedly, this is what seems to be happening all over the western states, and with small farms being victims, picked off, one by one by a superior force the federal government.So the federal government in Washington DC is treating State public land as its territory , when, according to the US Constitution, it is not.Watch as Oregon Congressman Greg Walden (R) delivers an incredibly detailed and impassioned speech on the Capitol floor yesterday, outlining the scale of this problem in his state: Many Constitutional purists and opponents of federal government over reach and abuse of power argue that the government doesn t really own the land. By both the letter, and spirit of the law, there is a real Constitutional case to be made there. Unfortunately, it all quickly turns into a debate on power, control, and authority between the federal government and the states, further complicated by who happens to be in positions of authority for each.They point to Article I, Section 8, of the United States Constitution which authorizes Congress to exercise like Authority over all Places purchased by the Consent of the Legislature of the State in which the Same shall be, for the Erection of Forts, Magazines, Arsenals, dock-yards, and other needful Buildings, and they throw out the very premise of government land ownership outside of those parameters. The larger issue, beyond the Hammond family in particular, is also centered around jurisdiction literally. Jurisdiction over land and resources inevitably stem from arrangements involving ownership and control. Who is in charge of what, and to what degree? Whose goals are ultimately being achieved and who is affected are things all citizens would be wise to ask themselves.Are the Hammonds being crushed from above in accordance to what they did and were found guilty of and does the punishment fit?The Oregonian reports: There s nobody in history who has gone to federal prison for burning a few acres of public property, said Melodi Molt, a Harney County rancher and former president of Oregon CattleWomen. It s not right. The Oregon Farm Bureau said the second prison term is gross government overreach and the public should be outraged. And then there is what some locals see as a government land grab. The Hammonds in late 2014 agreed to pay the federal government $400,000 to settle a lawsuit seeking to force them to pay more than a $1 million in costs for fighting fires they set. The Hammonds paid $200,000 right away and paid the rest Thursday. The settlement also required the Hammonds to give the land bureau first chance at buying a particular ranch parcel adjacent to public land if they intended to sell. For some, this was evidence that the government all along was after the Hammond ground to add to its Steens Mountain holdings. The Oregonian continues, stating that the Hammonds originally served jail time starting in 2012 under the Antiterrorism and Effective Death Penalty Act of 1996 (AEDPA). The father, Dwight Hammond, aged 73, was sentenced to three months and the son, Steve, to one year. A possible 5 year sentence, according to U.S. District Judge Michael Hogan at the Hammonds original 2012 sentencing, would be unconstitutional and a sentence which would shock the conscience. After serving their time, both father and son were dragged back in front of a federal bench and re-sentenced to a full 5 year term in what many believe was just the latest chapter in a federal vendetta against the family, waged in part by then U.S Attorney for the State of Oregon, Amanda Marshall.A New Yorker article unabashedly calls the AEDPA law, one of the worst statutes ever passed by Congress [headed by Bob Dole] and signed into law by a President [President Clinton]. The heart of the law is a provision saying that, even when a state court misapplies the Constitution, a defendant cannot necessarily have his day in federal court. So is this the new image of a terrorist breeding ground and rallying point? (Image: Oregon Live/The Oregonian) Wild Cards and Other SubterfugeTo be fair, not everyone is happy about the outsiders. Caught in the midst of it all are citizens such as a local resident, Candy Tiller, quoted by Oregon Public Broadcasting, saying, I m worried that there s a trigger-happy idiot out there And maybe a law enforcement officer or somebody else makes a move that makes him think they re pulling a gun and he s going to shoot I don t want that. I don t want that for anybody This is crazy. This does not fit. These people need to go away. Locals will always feel the tension best, and no scenario would play to the establishment and mainstream media narrative better than an Waco-style gunfight and siege, also playing out on LIVE television. Based on the current situation report, the federal government would be the one escalating tension by pouring hundreds of assets into the small town and turning the area into a quasi-military occupation, as Washington clearly did with Bundy Ranch in 2014.Whether it s a Greenpeace protest, Occupy Wall Street, or Bundy Ranch, federal agencies have tried and tested methods besides overt force, in order to weaken and ultimately bring down any protest. The first method is disinformation a protest leak about a split within the group, or rumors about a member of the group wanting to leave. This type of manuever might look something like this: See the tweet here.Next is the Dirty Tricks phase, where a third party leaks personal information of the protesters to the mainstream media, in order discredit the protesters and help to break up the group.The other method of disinformation is a government insider leak designed to scare off other activists from coming to the event, but also to jar those inside of the protest and their families and as loved ones look on. Whether it is true or not is beside the point. This type of sensational storyline is designed make its way on to the internet and quickly go viral, and might look something like this: FBI preparing for Waco-style raid in Oregon Similarly, during the Bundy Ranch standoff in 2014, a slightly more outlandish story was planted in the alternative media about Eric Holder authorizing a drone strike on Bundy Ranch. Not surprisingly, the story was complete fiction. As wildly unbelievable as that story was, it worked incredibly well for the federal government because the bulk of the militia camped out at the ranch, a group known as Oathkeepers, immediately became frightened, packed up and left.Oathkeepers appear to have released another similar insider leak story last week for the Oregon Standoff, about the Pentagon deploying Delta Force to take back the Wildlife Refuge, which can be found here.Another example could be found in a Tweet released at the height of the Bundy Ranch stand-off in 2014, claiming that the government had shut down cell phone towers in a communications black-out (presumably preparing to attack ). Though this never actually happened, one could easily view this as an attempt to scare away members of the public from going to the ranch to support the cause:Bundy family reports cell towers near ranch have been shut down, preventing communication &amp; video uploads. #BundyRanch Paul Joseph Watson (@PrisonPlanet) April 11, 2014If the disinformation fails, the next level of federal subterfuge is usually to embed or plant a federal informant(s) or agent provocateur (s) inside of the protest. Typically, this is done very early on in the process, but also becomes much easier once more people pour into the area. With a patriots unite call to stand with the militias, as seen in the below video, it s almost impossible for organizers to ever know who could be on-site, or what off-centered rebel or individual would simply just show up , either to make a name for themselves through media coverage, or even worse by starting some serious trouble between activists or with law enforcement.In terms of discrediting the protest in the court of public opinion, the Hammond Protest could field no one better than tabloid media mascot, like Jon Ritzheimer of Anti-Islam protesting fame. Ritzheimer quickly become the mainstream media s target of ridicule and used to discredit any of the other protesters. In addition to his armed march on American mosques, Ritzheimer also tried to grab headlines for traveling to Michigan to kidnap, or make a citizens arrest as Ritzheimer called it, of the elderly Senator Debbie Stabenow (D) because she supported the international Iran Nuclear Deal.Here is Ritzheimer recording his own martyrdom-style video before heading into the protest: Whether this is by design, or not, the effect is undeniable. This exact scenario has already played out in Burns, Oregon with the mainstream media casting Ritzheimer in the role of flag-waving xenophobe and militia nut-job , with the added knock-on effect of painting constitutionalists as mentally unstable, militant extremists. PHOTO: Professional media villain and provocateur Jon Ritzheimer.Another prominent militia personality at the Oregon protest is Blaine Cooper (also known as Stanley Blaine Hicks). Like Ritzheimer, he also acts as a media lightning rod due to his similar performance in a YouTube video where he rubs bacon on a copy of the Koran before burning and shooting arrows in to it, before calling it, the most evil, pathetic book on the face of the planet. Unfortunately, these media distractions only divert the public from real issues being raised by the Hammonds and the Bundys and will ultimately be used to discredit their land rights cause.Once again, more Patriot Games. As the event unfolds many scenarios could happen. The worst outcome of events in Oregon would be that the Hammond family issue loses the spotlight, and the public lands issue becomes obscured by a media desperate for a anti-gun narrative and obsessed with the ridiculous antics of synthetic YouTube actors attached to event.Only the craziest of megalomaniac government officials, robotic plants, or glory-seeking wackos would really want this to escalate, led by a depraved sensationalized media, and with a public glued to the screen Farenheit 451 style with a bag of Cheetos.READ MORE HAMMOND RANCH NEWS AT: 21st Century Wire Hammond Ranch</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</si>
  <si>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Jay Dyer from Jays Analysis, Branko Malic of Kali Tribune fame and Daniel Spaulding of Soul of the East. Tonight the Boiler Gang is in celebration mode as we ve hit our one year broadcast anniversary, accolades will be given, classic clips will be played and new analysis will be found on Brussels, Syria, Palmyra We re going over media fakery with Jay Dyer an the crew, be it in Brussels, Paris, Boston or San Bernardino. If you want to participate, bring something interesting to throw into the boiler Join us in the ALTERNATE CURRENT RADIO chat room.BOILER ROOM IS NOT A POLICTALLY CORRECT ZONE! LISTEN TO THE SHOW IN THE PLAYER BELOW ENJOY! REFERENCE LINKS:</t>
  </si>
  <si>
    <t>Beta testing set to begin at transportation hubs in Los Angeles, Denver and Washington for Total Recall-style high-speed body scanners (IMAGE: Mashable)Mark Harris The Guardian A startup bankrolled by Bill Gates is about to conduct the first public trials of high-speed body scanners powered by artificial intelligence (AI), the Guardian can reveal.According to documents filed with the US Federal Communications Commission (FCC), Boston-based Evolv Technology is planning to test its system at Union Station in Washington DC, in Los Angeles s Union Station metro and at Denver international airport.Bill Gates: turning society into a technocracy.Evolv uses the same millimetre-wave radio frequencies as the controversial, and painfully slow, body scanners now found at many airport security checkpoints. However, the new device can complete its scan in a fraction of second, using computer vision and machine learning to spot guns and bombs.This means individuals can simply walk through a scanning gate without stopping or even slowing down like the hi-tech scanners seen in the 1990 sci-fi film Total Recall. A nearby security guard with a tablet is then shown either an all-clear sign, or a photo of the person with suspicious areas highlighted. Evolv says the system can scan 800 people an hour, without anyone having to remove their keys, coins or cellphones. The importance of it being fast can t be overstated, said Aaron Elkins, an AI professor at San Diego State University, who is developing his own AI security technology. Any place you currently see a metal detector would probably consider an upgrade. Millimetre-wave scanners are useful because they can identify both metallic and non-metallic items, such as 3D printed guns and explosives. But they have also attracted criticism because scanners were able to capture realistic images of people s bodies beneath their clothes. We never build an image that would enable anyone to see anatomical details, so there s no naked peepshow in the first place, says Michael Ellenbogen, Evolv s CEO. None of the raw data is stored and none of the data we do keep is traceable to an individual. Evolv claims that no human sees what the scanner is looking at. The system uses solid state micro-antennas to steer radar beams over anyone walking through the gate, and to pick up the reflections. That data is then fed to an AI system that has been trained to spot distinctive scattering patterns from all kinds of objects, including firearms, suicide bomber vests and even knives. The scanner also has a camera that takes a photo of each person passing through, enabling facial recognition.Because it promises to be faster and cheaper than existing millimetre-wave scanners, the new device could bring airport-level screening to venues that were previously difficult to secure Continue this story The GuardianREAD MORE A.I. NEWS AT: 21st Century Wire A.I. Files</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</si>
  <si>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Andy Nowicki from Alt Right Blogspot and Daniel Spaulding of Soul of the East and Jay Dyer from Jays Analysis. Tonight the Boiler Gang brings the internet show with a bubbling cauldron of media, politics, comedy and the bones of baby dolls. If you want to participate, bring something interesting to throw into the boiler Join us in the ALTERNATE CURRENT RADIO chat room.BOILER ROOM IS NOT A POLICTALLY CORRECT ZONE! LISTEN TO THE SHOW IN THE PLAYER BELOW ENJOY! REFERENCE LINKS:</t>
  </si>
  <si>
    <t>21st Century Wire says We ve heard a lot of not so nice things about Microsoft s latest spawn of MS DOS. Aside from the built-in trojan horse back door access uncovered earlier, this is probably the most insidious little side effect ever included in a software OS.The fact that the Svengalis in Seattle thought that no one would notice might be a testament as to how out of touch that corporation is with public sentiments regarding centralized command of control software products.Q: Why do they need all of that bandwidth, and why does Microsoft need to update your PC nearly every day? (Some might argue with Linus Torvalds on this point)The Hacker NewsAfter installing Windows 10, Feeling like your Internet Bandwidth is dropping away? Windows 10 is stealing your network bandwidth.Along with the privacy features related to Wi-Fi Sense, Windows 10 users should check for another hidden by default feature that uses your network bandwidth to share updates with other Windows 10 users across the Internet.Microsoft launched Windows 10 on July 29 and offered a free upgrade to Windows 7,8 and 8.1 users, and for anyone who wants to download it. But, handling millions of simultaneous 3.5GB downloads is quite difficult for the company.So, in order to cope up with the issue, Microsoft has baked a new feature into its latest desktop operating system that uses the torrent-style approach to obtain software updates, allowing Windows 10 users to download updates from other users.( ) this peer-to-peer sharing method offered by Windows 10 is using your precious Internet bandwidth, without hinting you about it, because the feature is enabled by default in Windows 10 Home and Pro edition. WUDO is also enabled in Windows 10 Enterprise and Education, but only for the local network.Continue this story at The Hacker NewsREAD MORE SCI-TECH NEWS AT: 21st Century Wire Sci-Tech Files</t>
  </si>
  <si>
    <t>21st Century Wire says We ve said it many times during the last two years here at 21WIRE and on the SUNDAY WIRE radio show that the present anti-Russia hysteria being rolled out in the US and Britain is simply a cheap facade to gin up a new arms race. Not small ticket items, but big ticket items including the next generation of next generation tactical nuclear weapons. The only problem is: the out-of-control rhetoric, mixed with Washington s careless and belligerent military posturing might inadvertently lead to belligerent military action.Watch US Army Chief of Staff Gen. Mark Milley last week, threatening to destroy any enemy, anytime, meaning Russia.. General Milley performed his duty for the corporations. All smiles at the AGM. Indeed, business has never been better. Bravo, encore! says Lockheed Martin, Boeing, Northrop Grumman, Raytheon, General Dynamics, BAE Systems, Airbus and General Electric.When will it end? How much profit is enough for the US defense industry?The sad truth: it s never enough Mark Perry PoliticoDuring the Battle of the Wilderness in 1864, a unit of Robert E. Lee s army rolled up some artillery pieces and began shelling the headquarters of Union commander Ulysses S. Grant. When one of his officers pleaded that Grant move, insisting that he knew exactly what Lee was going to do, Grant, normally a taciturn man, lost his temper: Oh, I am heartily tired of hearing about what Lee is going to do, he said. Some of you always seem to think he is going to turn a double somersault, and land in our rear and on both of our flanks at the same time. Go back to your command and try to think what we are going to do ourselves, instead of what Lee is going to do. The story was recalled to me a few weeks ago by a senior Pentagon officer in citing the April 5 testimony of Army leaders before a Senate Armed Services Subcommittee. The panel delivered a grim warning about the future of the U.S. armed forces: Unless the Army budget was increased, allowing both for more men and more materiel, members of the panel said, the United States was in danger of being outranged and outgunned in the next war and, in particular, in a confrontation with Russia. Vladimir Putin s military, the panel averred, had outstripped the U.S. in modern weapons capabilities. And the Army s shrinking size meant that the Army of the future will be too small to secure the nation. It was a sobering assessment delivered by four of the most respected officers in the Army including Lt. Gen. H.R. McMaster, his service s leading intellectual. The claim is the prevailing view among senior Army officers, who fear that Army readiness and modernization programs are being weakened by successive cuts to the U.S. defense budget.But not everyone was buying it. This is the Chicken-Little, sky-is-falling set in the Army, the senior Pentagon officer said. These guys want us to believe the Russians are 10 feet tall. There s a simpler explanation: The Army is looking for a purpose, and a bigger chunk of the budget. And the best way to get that is to paint the Russians as being able to land in our rear and on both of our flanks at the same time. What a crock. ( ) The fight over the Army panel s testimony is the latest example of a deepening feud in the military community over how to respond to shrinking budget numbers. At issue is the military s strategic future: Facing cuts, will the Army opt to modernize its weapons arsenal, or defer modernization in favor of increased numbers of soldiers? On April 5, the Army s top brass made its choice clear: It wants to do both, and Russia s the reason. But a growing chorus of military voices says that demand is both backward and dangerously close-minded that those same senior military officers have not only failed to understand the lessons of Afghanistan and Iraq and embrace service reform, they are inflating foreign threats to win a bigger slice of the defense budget Continue this story at Politico.comREAD MORE RUSSIA NEWS AT: 21st Century Wire Russia Files</t>
  </si>
  <si>
    <t>21st Century Wire says One of the most elaborate crimes of the century continues to be whitewashed SMOKE SCREEN Photo Illustration 21WIRE s Shawn Helton There are many doorways into the crimes of 9/11. After the attacks on the Pentagon and World Trade Center, President George W. Bush called for the creation of remote control systems in commercial airliners in the event of an emergency. By design, this technology would grant air traffic controllers, along with other government entities, the ability to control an aircraft and steer it towards its final intended destination.Based on history, we know that the Flight Management Systems within Boeing models have been capable of assisting the entire flight through its remote autopilot functions since at least 1984, well before Bush s politically motivated calls for remote control flights in the aftermath of 9/11.From the mid-1980 s, the coded software on the plane would send data to ground control stations, accepting any return flight information or auto-land command. In addition to civilian aircraft being flown remotely before it was acknowledged, the U.S. Air Force apparently constructed an F-106 Delta Dart fighter to be controlled remotely on a combat mission in 1959 under the direction of the North American Aerospace Defense Command (NORAD).There has been an endless dispute over the how of 9/11 and the who, as well as the various methods used to carry out the crimes of that day. There s an even heavier debate over what brought down WTC Building 7 and since then, other 9/11 rabbit holes have also challenged the nature of the planes said to be involved in both New York and Washington DC.Whether you re curious and bold enough to head down that path is a whole different matter, but the fact remains, the technology to take over a commercial flight existed long before 9/11.Whatever your thoughts are concerning planes on 9/11 it s still worth noting that even the mainstream media admitted at the time that there was, no evidence of a plane at all, following the destruction of a portion of the Pentagon s western side.Indeed, 15 years on, there are still many more question than there are plausible answers.More from Paul Craig Roberts below Einst rzende Neubauten A single day has shaped the modern world. (Image Source: downtownexpress)9/11: 15 Years Of A Transparent LiePaul Craig RobertsThere are many conspiracy theories about 9/11. The US government s own explanation of 9/11 is a conspiracy theory in which a few Saudi Arabians outwitted the American national security state. Little doubt that many of the more imaginative conspiracy theories were created for the purpose of stigmatizing any skepticism, no matter how well reasoned and supported, of the official story.When thinking about 9/11, it is important to differentiate expert opinion from improbable explanations.Among the expert opinion are 2,600 structural engineers and high-rise architects who comprise Architects &amp; Engineers for 9/11 truth and have written to Congress asking for a real investigation, Firefighters for 9/11 truth, Pilots for 9/11 truth, physicists and chemists who analyzed the dust from the twin towers and report finding reacted and unreacted materials used in controlled demolitions, and former government officials who understand that a security failure as great as 9/11 would have produced an immediate and exacting investigation.These groups of qualified and experienced people say that the official story of 9/11 is false. Architects, engineers, and scientists say that the official story is physically impossible. Firefighters and WTC maintenance personnel say that there were numerous explosions within the towers and that the first explosions were in the sub-basements prior to the buildings being hit by airplanes. Experienced military and civilian pilots say the maneuvers of the aircraft are beyond the capability of the alleged hijackers. Both co-chairman of the 9/11 Commission and the legal counsel have written books in which they have said that information was withheld from the Commission, that the US government lied to the Commission, and that the Commission was set up to failIn other words, the hard evidence simply does not support the official story.We know that the official story is false. We don t know who is responsible or the purpose the event was intended to serve. However, circumstantial evidence strongly supports suspicion of the neoconservatives whose high positions in the government would have enabled them to succeed with a false flag attack and to delay and divert any investigation until the official story was set in stone. We also know from the dancing Israelis that elements in the Israeli government had advance notice of the attack as Israeli agents were set up ready to film the destruction of the twin towers.More from Paul Craig Roberts here READ MORE 9/11 NEWS AT: 21st Century Wire 9/11 Files</t>
  </si>
  <si>
    <t>Patrick Henningsen 21st Century Wire UPDATE: 1-30-2016 Last night, the standoff at Malheur National Wildlife Refuge outside Burns, Oregon took a rather ugly turn which resulted in one man shot dead and another wounded by federal agents.The latest incident took place as two vehicles carrying protesters, led by Ammon Bundy, were en route to a community meeting in the nearby town of John Day in Oregon.According to numerous mainstream media reports and local media outlet Oregon Live, federal sources are telling the media that only 3 shots were fired , but a new eye witness testimony by one of the vehicle s passengers tells a very different story.While the mainstream media is still referring to the event as a shoot-out , according to this latest eye witness account at the scene no shots were fired by vehicle passengers.According to eyewitness Victoria Sharp, 18 yrs old, from Kansas, who was a passenger in the same truck driven by Arizona rancher Robert Lavoy Finicum, along with Ryan Bundy, Ryan Payne and Shawna Cox dozens of federal vehicles and countless agents were waiting for the group, pre-positioned at a point along the isolated rural Highway 395, before intercepting the group and detaining 8 persons, including brothers Ammon and Ryan Bundy, who were booked into Multnomah County Jail early this morning.Sharp confirmed that the passengers never drew weapons and attempted to get out of their vehicles before federal agents fired at least 120 shots altogether at the vehicle carrying her party.RELATED: Federal Government Escalated the Violence in Oregon Federal agents fired their first shots at passenger and militia leader, Ryan Payne, as he attempted to make contact with the agents by sticking his head and hands out of the window, at which point Payne got back inside the vehicle.Payne then exited the truck and was detained before driver Finicum advanced the vehicle further down the road before sliding into a snow bank on the side of the road.A second vehicle, a Jeep with passengers including Ammon Bundy, had already been stopped by authorities, with its all passengers taken into custody with no one harmed.A third vehicle driving approximately one mile ahead at the front of the convoy, carrying Sharp s mother and young siblings, was allowed to pass through the police roadblocks without incident. Finicum then attempted to drive around the next federal road block, but lost control of the vehicle before careening into snow piled on the road s hard shoulder.After crashing into the snow bank on the side of the highway, the driver, 54 yr old Arizona resident, Lavoy Finicum (photo, above), then exited the vehicle, visibly upset and with his hands in the air, before being gunned down by federal agents. Finicum was walking with his hands in the air, daring federal agents, Just shoot me! Just shoot me at which point the agents shot him dead. The witness testimony indicates that his hands were still in the air.Numerous red dots from lasers could be seen pointed on the passengers by federal marksmen, in what was described by this witness as an ambush by federal authorities. Sharps said, I had 20 lasers on me when I got out of the car. She also confirmed that Ryan Bundy was shot and wounded in the arm by federal agents was shot while still inside the truck.Federal forces then followed-up by firing CS tear gas rounds around the vehicle, apparently in an attempt to further disable the remaining passengers.At least 40 federal vehicles, as well as many armed federal agents including some seen emerging from the surrounding forest along the highway, should leave little doubt as to the scale and nature of the operation.Listen to Ms. Sharp s harrowing testimony here: IMPORTANT NOTE (UPDATE 1-30-16): According to this recent report by Pedro Quintana from Central Oregon local affiliate News Channel 21, Sheriff Palmer was not at the federal roadblock and had no prior knowledge of the FBI ambush of the Bundy convoy. According to the chat session relayed in Pedro Quintana s report, Palmer was asked in an online chat, Did you witness Lavoy shooting, or no? , to which Palmer replies, NO The shooting from what I hear was close to 4 and I heard of it at about 5:45pm. News 21continued: Palmer responded he had no knowledge of anything about the plans or who was coming to the public meeting. He went on to say that the FBI and Oregon State Police know me, they shared nothing with me and they know I wouldn t have allowed it. Earlier mainstream media reports that Palmer was present at the FBI roadblock would lead Bundy supporters to believe that Palmer had betrayed the Bundys and Lavoy Finicum. One the main sources, if not the main source of the original Sheriff Palmer controversy appears to be none other than Oregon Live staff writer Les Zaitz who has slipped-in this key piece of line into his report which which says: They said they didn t know how long the roadblock would be place. Grant County Sheriff Glenn Palmer was there. Not surprisingly, this has set-off a virtual backlash online against the Grant County Sheriff, as evidenced by the following screen shot of Google search link found here: Is this a case of media dirty tricks by Oregon Live? Certainly, Oregon Live s coverage of Burns events has been skewed from the beginning, and have been running character assassination pieces against Malheur occupiers in a effort to discredit the protest. Sheriff Palmer is clearly on record as being sympathetic to the Hammond Ranch protest and had recently opened up a constructive dialogue with the Bundys and occupiers from Malheur Wildlife Refuge. If Pedro Quintana s News 21 report is indeed accurate, then one might conclude that Oregon Live put out a piece of disinformation, likely designed to further divide the protest movement and create dissension in militia and activist ranks. However, until Sheriff Glenn Palmer comes out and issues clear statement declaring where he was and where he wasn t, then people will continue to speculate what really happened. (END OF UPDATE)Conflicting AccountsReporter Les Zaitz from Oregon Live, a key source of mainstream media information from the Refuge protest, did not give prominence to Victoria Sharp s account in his article, but instead chose to lead with and highlight the secondhand account of the other vehicle s passenger Mark McConnell who claimed that unarmed victim Lavoy Finicum charged at law enforcement before being shot. Zaitz s article even admits that McConnell s vehicle was at least 200 yards behind the truck driven by Finicum.Incredibly, Oregonian Zaitz appears to favor McConnell s account on the basis that his account has matched accounts from law enforcement sources. McConnell issued his version of events after being released from law enforcement custody, where he spoke for 2 hours with federal agents.Tabloid news site Raw Story also ran with a similar narrative with a deceptive headline that read Eyewitnesses knock down conspiracy theories about LaVoy Finicum , referring to secondhand accounts by McConnell and colleague, Melvin Lee.As it turns out, Mark McConnell did not actually see the shooting, and instead had pieced together his account, as evidenced by his own statement later posted online: going off of what Shawna Cox and Ryan Payne were saying, which were in the vehicle, um, Visually, I seen the truck take off, you know, now any time someone takes off in a vehicle away from law enforcement after they exercise a stop, it s typically considered an act of aggression and foolish. Payne said while they were sitting there and they were clearing my vehicle that him and LeVoy had a heated discussion but he took off they had to chase him, and from what Shawna Cox was saying from inside of his truck that when he exited the vehicle he charged after law enforcement . What I do know to be true, from what Payne said and what Shawna said taken pieces here and pieces there and from what I witnessed, um, I didn t see the shooting, um, he was not on his knees, he was not, none of that non sense, that was a miscommunication on somebody else s part but he went after em, he charged em. Here, McConnell is, in effect, issuing a proxy statement on behalf of Victoria Sharp s fellow passengers, Shawn Cox and Ryan Payne. This is hardly admissible, as both Cox and Payne are currently in federal custody and are not able to verify the accuracy of McConnell reiteration. And yet, mainstream media outlets are propping-up McConnell s account, while minimizing Sharp s.After speculating about the shooting, McConnell then says, I didn t see it, and I m not going to speculate on it. McConnell is said to have been driving in the rear vehicle with Ammon Bundy and his private security, Brian Cavalier.SEE ALSO: Activists or Terrorist? The Truth About the Oregon StandoffUPDATE 1-28-2016: On Wednesday evening, CNN International released a report based on an anonymous government source claiming that Finicum was killed by federal agents because he was reaching towards his waistband. The Washington Post then re-spun the story, and rather incredibly is relying on the very same secondhand story presented by Mark McConnell, in a desperate attempt to prop-up the government s version of events: In the moments before he was shot by authorities Tuesday afternoon, Finicum led a high-speed getaway attempt. He then reached for his waistband, prompting authorities to open fire, according to a CNN report.The report, which cites anonymous law enforcement officials but has not been confirmed by The Washington Post, is corroborated by a statement from an occupier who said he was traveling with Finicum at the time of the traffic stop. The fact the media have chosen to label this incident as a traffic stop indicates an obvious agenda designed to minimize the obvious that this was a pre-planned, elaborate ambush by the FBI and Oregon State Police.This same unnamed source cited by CNN is also told the network that the incident was indeed captured on video by the FBI, but that authorities have not decided whether or not the release the video. (see more breaking updates on this development below)See a full breakdown CNN, Washington Post and the government narrative here.Federal EscalationThis shocking turn of events comes just days after Oregon governor Kate Brown issued what some might consider to be a veiled threat to the protesters and militia, saying that the federal government must move quickly to end the occupation and hold all of the wrongdoers accountable. Reports last week indicated that the governor had personally written the White House and President Obama, which specifically addressed Attorney General Loretta Lynch and FBI director James Comey, in which Brown expressed her outrage that Harney County and the state of Oregon was not being recognized for its collaborative achievements , but rather for outsiders seeking to exploit and manipulate a local matter for their own agenda. According to the FBI s press release, arrested individuals include:Ammon Edward Bundy, 40, of Emmett, Idaho Ryan C. Bundy, 43, of Bunkerville, Nevada Brian Cavalier, 44, of Bunkerville, Nevada Shawna Cox, 59, of Kanab, Utah Ryan Waylen Payne, 32, of Anaconda, Montana Joseph Donald O Shaughnessy, 45, of Cottonwood, ArizonaAfter the federal operation on Highway 395, in a separate incident back at the Wildlife Refuge, YouTube and internet radio personality, Peter Santilli, 50, of Cincinnati, Ohio, approached the venue and walked towards federal agents before being taken into custody.BREAKING: Booking photos of Ammon Bundy, 7 others after arrest near Burns. https://t.co/AcqRyP4pd5 #KOIN6News pic.twitter.com/un82wepf95 Brent Weisberg (@BrentKOIN) January 27, 2016Those still in detention are scheduled to be arraigned at 1:30 p.m. Tuesday in U.S. District Court in Portland.According to reports, FBI agents in Phoenix also made a probable cause arrest of Jon Eric Ritzheimer, age 32, on a federal charge related to the armed occupation of the Malheur National Wildlife Refuge in Harney County, Oregon. Jon Ritzheimer, another controversial YouTube personality and former US Marine, appears to have left the Malheur Refuge right before the federal operation to apprehend the protesters, when he returned to his home in Peoria, Arizona.Back at the Refuge protest site, the FBI are said to be negotiating with remaining 8 to 10 occupiers inside, with reports that most women and minors have already left the site.Three weeks ago, Finicum, who become the protest s media spokesperson, made a prophetic statement on camera saying that, There are things more important than your life, and freedom is one of them. Watch:UPDATE 1-28-2016: Any public distrust or skepticism of the federal authorities would immediately be dispelled by speed release of all video footage (with dozens of agents and surveillance, there should have been more than one video feed taken, including body and gun sight cameras) of the event. Whether or not, and how fast this will happen remains to be seen.UPDATE 1-29-2016 at 01:30PM ET: Due to public pressure and intense speculation about the events of Tuesday evening, and also because of the YouTube recording of eye witness 18 yr old Victoria Sharp, the FBI has released the unedited aerial video footage from Tuesday evening s incident which took place along Highway 395 here. According to the official FBI statement: We feel that it is necessary to show the whole thing unedited in the interest of transparency. The FBI video entitled, Complete, Unedited Video of Joint FBI and OSP Operation 01/26/2016 , does show the victim Lavoy Finicum exiting the truck awkwardly in at least two feet of snow, and he clearly does not charge towards the SWAT team, and his hands are clearly held high above his head as he exits his truck when confronted by a SWAT team, before being shot multiple times by marksmen and falling in the snow. Also, the scale and size of this operation is very evident by the footage, and the apprehension of the protesters was not the result of a mere traffic stop as erroneously characterized in multiple mainstream media reports. On its own, this FBI drone footage would appear to support previous government and media claims by CNN, Washington Post and others that the victim was indeed reaching towards his waistband which gave federal and state police justification to unleash deadly force. However, it is still not completely clear from this aerial footage whether or not Finicum was holstered (he is said to normally carry a gun on the right hip, but FBI are claiming he had a 9mm gun in his inside left breast pocket), but also whether or not he lowered his arms before, or after he was shot multiple times. For example, if Finicum had his hands in the air and was then was shot in the abdomen first, then any man s natural reaction would be to then lower his hand(s) and clutch the wound. Additionally, if any shots were fired, even in the vicinity, then confusion could have ensued which might have prompted Finicum to reach for his weapon. Either way, it is impossible to make any such a forensic determination without a corresponding audio track which would help to determine if any shots were fired before Finicum s hand(s) could be seen lowering. WARNING: Images depict violence which some viewers may find disturbing. Watch here: READ MORE OREGON STANDOFF NEWS AT: 21st Century Wire Oregon Standoff Files</t>
  </si>
  <si>
    <t>21st Century Wire says All the world s a stage, and all the men and women merely players: they have their exits and their entrances; and one man in his time plays many parts, his acts being seven ages. William Shakespeare Theatrics in politics is nothing new, but this latest TV drama was just a little over-the-top, even for this entertainer-and-chief. HIGH DRAMA: Obama s epic tears during his gun control rally on Tuesday.During President Barack Obama s landmark New Year s TV address on gun control he grew visibly emotional when invoking Newtown, with bountiful tears arriving in good measure.While right-wing commentators were incensed, left-wing media pundits were understandably blown away by his performance, and commented on it like it was a performance. In media terms, it was a very weird moment, to say the least.Of course, no one would dare accuse the President of producing tears on demand, after all that would be impossible to fake unless of course you re an extremely talented and trained actor and who would believe that our President would have received that sort of special coaching which is reserved for professional TV and film actors.The thought of it is simply preposterous, right? After all, this President is surely not an actor Nonetheless, it was high drama for sure, but there was something about what seemed incredibly staged that morning in the White House s East Room. Anyone who watched it on TV could see how the crowd clapped on cue, and laughed on cue. It was almost like a Democratic Party pep rally which is not what the East Room is for, but there you go.Watch the scene on Tuesday here: Still, after the usual vitriolic calls to save lives , Obama called for Smart Guns with high-tech biometric, personalized triggers. This seemed to be a bizarre over-simplification, as he compared firearms to iPhones, as was his strange comparison of a bottle of aspirin with a gun. If a child can t open a bottle of aspirin, we should make sure they can t pull a trigger on a gun, said Obama.Such dumbed-down rhetoric hardly inspires confidence in the President s grasp of the firearms issue and the 2nd Amendment.The only problem with the President s much anticipated Executive Action plan for gun control in America is that it will not be effective. In fact, nothing he is proposing would have stopped any of the supposed gun deaths constantly being bandied about by the establishment s and media s macabre list of high-profile mass shootings . So why do it then? Answer: this is an election year, and the Democratic Party is attempting to push the issue of Guns in America on to the list of institutionalized, classic American political wedge issues along with the usual balloons like abortion, immigration and gay marriage.Aside from all this, the President s executive action is illegal. In the US system of checks and balances, the President cannot write laws only Congress can. You d think the President, who claims to have taught constitutional law at Harvard, would know about checks and balances.The only real tangible result of the Administration s rhetoric on gun control and the politicization of mass shootings is that gun sales in America are skyrocketing. Shares of gun manufacturers like Smith &amp; Wesson and Sturm Ruger were up on Tuesday morning after Obama s speech.One could easily argue here that this President has done more to help firearms sales and profits than any other person in history, more than Duck Dynasty, and even more than Charleton Heston.The White House s campaign has less to do with actually reducing gun crime, as it does increasing federal control over the lives of law-abiding Americans. Some critics believe that this new Executive Action on guns is part of a federal nudging strategy that s using federal mental health directives and changes in the state HIPAA laws to deny certain persons, including US veterans, of their 2nd Amendment rights. Make no mistake about it, there is an overall strategy at play here, only it s not being revealed to the public.So, once again, it s all theatre.The government-media complex is going fult-tilt again. Later today, together with its media partner CNN, the White House is co-producing a Town Hall TV special live from Virginia, entitled, GUNS IN AMERICA . The agenda for this program is self explanatory and will be hosted by CNN s top mocking jay, news actor and former CIA operative, Anderson Cooper, who a key operative in the mass media brainwashing that TV networks like CNN do on a daily basis promoting fear at home, and selling illegal wars abroad. OPERATION MOCKINGBIRD: Political-media operative Anderson Cooper.No doubt this political campaign program will feature all of the usual suspects from America s highest rated, high-profile mass shootings events including Sandy Hook, Roanoke, Isla Vista, Aurora, Lafayette, and San Bernardino to name only a few.In the days before the fall of Rome, as historians have often remarked, the Crisis of the Republic was not so much a crisis of the people of Rome, but rather, it was a Crisis of the Ruling Class, and of Rome s Elite Ruling Families. The Republic eventually lost its way and crumbled because of their misrule and institutional corruption. Like Shakespeare, they eventually lost the plot. In the end, of course, the Republic fell because as a system of government, it could not be separated from the individuals who wielded the most power within it. In 1995, Obama s Attorney General, then US Attorney for District of Columbia , Eric Holder, revealed the progressive agenda to subvert the Second Amendment and achieve gun control in America an agenda which is actually being played out right before our eyes today: . Create Your Own Crisis Barack Obama s former chief of staff and top Democratic Party insider, Rahm Emanuel, coined the mantra for our new government by crisis, saying crassly, You never let a serious crisis go to waste. And what I mean by that it s an opportunity to do things you think you could not do before. Today, Thursday January 7th, is a very strange day, with a number of unsavory narratives aligned and assembled by the Mockingbird media. Aside from CNN s big budget political campaign stunt, there are a few other worrying events taking place today:Early this morning, CNN started running is programming for the one year anniversary of the infamous GLADIO-style, staged false flag Charlie Hebdo event in Paris. CNN also dispatched many of their top staff to Paris to remind us about the dangers of terrorism, and that we should remain afraid.Also happening today, members of the Bundy family, assorted Militia and public lands activists are presently holed-up at a federal wildlife refuge center outside of Burns, Oregon. There are many people in Washington and throughout the mainstream media establishment, who would like nothing more than to see government forces sweep in and deal with those people . What that entails is anyone s guess.Certainly, some high-profile mass shooting , or gun-related incident scheduled for today would dovetail perfectly with CNN and the White House s joint media messaging and socio-political narrative being rolled out today. Let s hope that does not happen, not today, and not ever READ MORE GUN CONTROL NEWS AT: 21st Century Wire 2nd Amendment Files</t>
  </si>
  <si>
    <t>Shawn Helton 21st Century WireGOP presidential frontrunner Donald Trump is a populist candidate among a bevy of warhawk rivals yet many still wonder how the real estate mogul has marched virtually unabated towards the 2016 Republican nomination.Undoubtedly, the stir Trump has caused this election season is already historic. Love him or hate him, the well-known businessman and reality TV star turned American political juggernaut is emerging as a surprising voice for US national interests in the face of an ever-increasing globalized world.Below we ll examine Trump s shocking rise in American politics, his strengths, his weaknesses and what he s up against HAWKISH DOVE Who s the real Donald Trump? (Photo illustration Shawn Helton of 21WIRE)The Curious Case of Donald Trump Back in 1993, brothers David and Tom Gardner founded The Motley Fool stockbroker consultancy, and at the time, it took the investment world by storm. Their mantra was simple: in business (as it is most everything else in life) timing is everything, and when a market or system becomes insular and stagnant, the conditions are ripe for a rule breaker , and eventually, the rule breakers becomes the rule makers. This spirit of guerilla business also underpinned the Silicon Valley revolution in the 1990s and 2000s.Likewise, Donald Trump read the tea leaves and saw an opportunity in 2016.If you believe the United States is ruled by an elite establishment or is a country taken hold by statism, endless foreign intervention and crony corporatism, chances are you might be considering Donald Trump as your candidate of choice in the 2016 presidential election and you wouldn t be alone. Similar sentiments are felt on the left-wing by supporters of Democratic Party outsider Bernie Sanders.Trump s outsider tag and anti-establishment veneer, is what seems to be resonating most among a broad base across America, as many believe that the country has been in a decline following two failed administrations in the White House under both Bush and Obama.This is the nature of populist campaigns and whether you like Trump or not, he s run one of the most effective presidential campaigns in American history, despite major backlash from the media and various political pressure groups attempting to stop his rise.The New PopulistsMuch like former Republican congressman Ron Paul in 2012, and to a lesser degree with Bernie Sanders, Trump has seemingly tapped into a cultural zeitgeist rarely seen in American politics as this year s preeminent populist choice.While Paul s staunch constitutional and libertarian beliefs propelled his popularity in 2012, it s Trump s cross-spectrum political thinking that s drawing supporters to his campaign marked by an ability to reach the average blue-collar worker, as well as successful entrepreneurs by bringing up issues concerning economic growth, immigration and global trade.To some critics however, Trump is not conservative enough, even though he s already unveiled one of the most comprehensive plans to uphold gun rights in modern history. The plan includes a proposal for nationwide concealed carry without placing a ban on certain types of guns or magazines something which has become a hot button particularly for those on the left after a string of strange mass shooting events during much of 2015.On the other side of the political fence, many have criticized Trump s antiquated views on expanding torture techniques in the military, as well as his tough talk on internet security, privacy concerns and heavy stance on illegal immigration.The term super-nationalistic is being batted around to describe Trump s perspective, causing some to fear the unknown.Ironically, what has led to Trump s success has also hindered him and has arguably become a major weak point for the shrewd businessman.Trump s fiery rhetoric concerning certain issues facing America today, in some cases has worked against him, and has painted a target on him, opening the door for the media to spin anything he says, or doesn t say, or what others say about him.This is perhaps best exemplified with his tough talk on illegal immigration, along with his media counter attack against professional agitators and protesters at his events following several clashes at some of his rallies over the past few weeks.Unfortunately, his detractors and political rivals have already used these social triggers to attack the GOP frontrunner, as his Chicago rally was cancelled after erupting into a chaotic scene, leading to at least 5 arrests. Similarly, his St. Louis rally was also stormed, leading to 32 arrests, with much of the media joining in condemnation of the embattled businessman.While no one should condone the violence that results from Trump supporters clashing with outside political agitators at Trump s campaign events, critics insist that Trump has somehow escalated these volatile protests through his own incendiary language and for not using his powers of persuasion to calm things down. Later on in this article, we ll take an even closer look at what s behind these seismic uprisings at Trump s campaign rallies.The Manhattan mogul s political story has only just begun and there are many things to consider concerning the embattled GOP frontrunner WAR LIES Former Secretary of State, Colin Powell and the Bush administration s findings revealed a highly coordinated disinformation campaign that led to over half a million deaths in the US-led invasion in Iraq in 2003. (Photo link foreignpolicyjournal)Alternative To War?Recently, Trump was pressed again on matters concerning the Middle East and his response has been surprisingly diplomatic with a non-interventionist platform. Trump s open condemnation of the Bush administration for the Iraq war and the Obama White House for the destruction of Libya, has resonated across the board for voters on both sides of the political spectrum. Trump has asserted that 2003 s invasion in Iraq and the blitzkrieg in Libya via NATO members in 2011, is further evidence of failed US foreign policy throughout the world.Doubling down, the GOP frontrunner Trump, has also refused to pick a side between Israel and Palestine and in true form to his business pedigree, stating that he would rather attempt to broker a peace deal in the ages old conflict, rather than tow the party line.Calling Out Bad Global Trade TRANS PACIFIC PARTNERSHIP US leaders vote in favor of cloaked trade deal involving Asia pacific countries and America in 2015. Trump has been the only presidential candidate talking about the Trans Pacific Partnership trade deal and its vast implications on the global economy.The Trans Pacific Partnership or TPP trade deal, is something we ve covered extensively at 21WIRE over the past two years, as international trade law for new trade treaties appear to be a way for private corporations to exempt themselves from the laws of sovereign nations under the guise of a so-called free-trade agreement.As global policy makers continue to merge with the interests of multinational or transnational corporations to achieve their goals, we could view the TTP or the Transatlantic Trade and Investment Partnership (TTIP) as having zero national loyalty to any existing nation-state or its set of laws.These multi-national and transnational free trade deals have been vigorously opposed by Trump during many GOP debates this election cycle. Other critics of these deals have suggested they are being used as a way to gain a foothold on property rights in the future, in addition to having lasting implications on intellectual property.21WIRE previously outlined the role that the United States Trade Representative has played in facilitating these deals between different industries: Understanding the power structure behind these draconian trade deals reveals the global chess play at work and the behind-the-scenes corporate merger s, under the watch of a biased government entity, the USTR. The USTR has been doing heavy lifting through its corporate connections with the likes of Haliburton (ESG and KBR) and Monsanto Corp, and political insider ties for a massive trade deal that will consolidate our future all done outside of the democratic process. This past week, Huffington Post published an article entitled At Secretive Meeting, Tech CEOs And Top Republicans Commiserate, Plot To Stop Trump, : Billionaires, tech CEOs and top members of the Republican establishment flew to a private island resort off the coast of Georgia this weekend for the American Enterprise Institute s annual World Forum, according to sources familiar with the secretive gathering. The article goes on to say that the participants couldn t help discussing Trump but he was not the sole purpose of the meeting. Here s some of the list of attendees as reported by HuffPo: Apple CEO Tim Cook, Google co-founder Larry Page, Napster creator and Facebook investor Sean Parker, and Tesla Motors and SpaceX honcho Elon Musk all attended. So did Senate Majority Leader Mitch McConnell (R-Ky.), political guru Karl Rove, House Speaker Paul Ryan, GOP Sens. Tom Cotton (Ark.), Cory Gardner (Colo.), Tim Scott (S.C.), Rob Portman (Ohio) and Ben Sasse (Neb.), who recently made news by saying he cannot support Donald Trump. Recently, it was reported by Cleveland.com that Ohio lost 112,500 jobs in 2015 resulting from the United States trade deficit with countries that are part of the Trans-Pacific Partnership agreement, according to an analysis by the Economic Policy Institute. Additionally, the EPI s findings state that an estimated 2 million jobs have already been lost due to the TPP and that half of those were in manufacturing industry.Above all else, Trump s non-interventionist outlook on the Middle East and his diplomatic approach to Israel and Palestine, as well as his strong position on free trade deals such as the TPP and TTIP, have all contributed to placing the outspoken candidate on the political chopping block.Such is the curious case of Donald J. Trump AMERICAN PSYCHO? Former presidential candidate Mitt Romney propelled Trump s campaign despite his desperate appeal to the public last week in a staged pre-debate speech. (Photo link cowgernation)Political Attack DogsThe anti-Trump coalition consists of the Republican Party establishment, the Leftwing and the mainstream media and each of these factions are presently at war with Trump and his campaign.From the onset, you could see the horror in TV broadcasters eyes when confronted by Trump a media mogul himself who knows how to conduct a symphony on the airwaves. In many respects, he s their worst nightmare a politician who can outplay them in their media manipulation game.For the American Leftwing, he induces revulsion, and for good reason his ability to tame the media has enabled him to discard the political correctness which governs US media discourse.The most sustained attack however, is coming from his own party. In the September of 2015, here at 21WIRE, we discussed how neoconservatives within the Republican Party were incensed when Trump first launched his presidential campaign bid over the summer. Flashing forward to now, it s even more apparent that the media and the dying GOP party elite have attempted to shanghai Trump and the public during his unexpected political rise.Since last summer, there s been a host of media pundits and Washington figureheads looking to take on Trump in a kinda of metaphorical Thunderdome, something which has routinely played out before millions of TV viewers and one by one, each has become politically castrated, spayed or otherwise cast aside by the outspoken tycoon.You don t have to take my word for it, just ask Meghan Kelley, Lindsay Graham, Jeb Bush, as well as former FOX News favorite and PNAC (Project for a New American Century) waving neocon, Marco Rubio a list, that may now include Mitt Romney, following his dirty, scripted propaganda speech meant to quell Trump s primary rise.It seems this year more than any other, the American public has peeled away at the politically fixed halls of FOX, CNN and others, as mainstream networks have deliberately attempted to derail Trump through a plethora of designer media attacks, timely gotcha questions, ambush-style interviews and scripted debate forums working in concert to keep the apparent GOP outsider off-balance throughout the entire presidential nomination process. Astute observers of the GOP nomination process, might conclude that many media personalities, political insiders and beltway lobbyists are comfortable with America s long ago chartered cruise towards global ambiguity and perpetual stagnation, rather than to take a chance on new blood.In fact, The Grand Old Party pet-parade nearly flatlined last week after enlisting Bain Capital businessman and former Governor of Massachusetts, Mitt Romney to unleash a scathing nationally televised assessment of Trump s presidential qualifications.Bain Capital, is an investment firm with a rich history of litigation concerning claims of disgruntled investors over profits, as well as a global company with big ties to military defense, aerospace and big agricultural giants like Monsanto.Romney s recent pre-GOP debate speech appeared to be a last-ditch effort directed by neoconservative strategists to silence Trump s campaign but it led to a huge backlash and in the process, revealed the former governor s role as political spoiler (and thus damaged goods), as evidenced by his support of Bush-approved candidate John Kasich.Romney s speech, piggy-backed anti-Trump hashtag campaigns (#nevertrump and #stoptrump) that emerged in the weeks following an article by well-known neoconservative strategist, Peter Wehner on why he wouldn t support a Trump presidency.Here s a You Tube clip of Fox News contributor Judge Jeanine Pirro condemning Romney for awakening a sleeping giant among the US electorate The Shape of ThingsMitt Romney and the billionaire boys club are out for blood.Trump is using big media to put out some dangerous ideas like the prospect for a peace deal between Israel and Palestine, and d tente with Russia, and also calling out the clear fraud of the Iraq War, as well as NATO s bombardment in Libya as Trump stated, Libya would be better off if we had left Gaddafi in power. If the politicians had gone to the beach instead, and did nothing, we d be better off in Libya and Iraq than we are today. Romney represents the financial and investment wing of the military industrial complex and an Israel first foreign policy. Along with John McCain, Romney is one of their inside men embedded inside the US political establishment.This is what Trump is really up against.It doesn t stop there, the dirty politricks continued this week as Rubio urged his supporters to vote for rival presidential candidate and Governor of Ohio John Kasich (a close Bush-family friend), with the Florida Senator stating, If you re a Republican primary voter in Ohio, and you don t want Donald Trump to be the nominee, John Kasich is your best bet. Incidentally, Jeb Bush met with three non-Trump candidates (Cruz, Rubio Kasich?) in Miami this week, a month after dropping out of the presidential race, due to his poor campaign results. The situation was described by the Wall Street Journal as the following: Former Florida Gov. Jeb Bush, who ended his 2016 candidacy last month after months of sparring with Mr. Trump, met with each of the three non-Trump candidates this week in Miami, though he hasn t offered direction on how to block Mr. Trump s path. On another interesting note, early in March, according to The Hill, CEO of FOX News, Roger Ailes, dropped his support for Rubio, if true, the move would signify this latest strategy to use Romney and Kasich as a way to undermine Trump s campaign. Here s the excerpt reported by The Hill: We re finished with Rubio, Roger Ailes told one of the network s hosts recently, according to three unnamed sources. We can t do the Rubio thing anymore. Flashing forward to this past week, Trump loyalist Roger Stone, wrote a revealing article entitled Ted Cruz, A Bush By Another Name, which detailed GOP presidential candidate Ted Cruz s close relationship to the Bush family. Here s a passage from Stone s recent piece at The Daily Caller: Neil Bush, the son of President George H. W. Bush, who defrauded U.S. taxpayers out of $1.5 billion dollars in the savings and loan scam, and later peddled influence for the Chinese government, (who plied him with Chinese prostitutes) has formally endorsed Senator Ted Cruz for president. You can t make this stuff up. The Bush-Cruz connection is clear. Ted was George W. s brain when he ran for president. A top policy adviser, Ted maneuvered for Solicitor General in Bush World but settled for a plum at the Federal Trade Commission. Ted s a Bush man with deep ties to the political and financial establishment. Ted and wife Heidi brag about being the first Bush marriage they met as Bush staffers. SEE ALSO: Ted Cruz comes up empty on Obamacare as government continues debt scamAs the political claws are fully out now, the recent words of Pulitzer prize nominated journo, Jon Rappoport, comes to mind: A true populist leader would accept the fact that working through usual channels, to bring about stunning changes, is a loser. The enemy is entrenched. The enemy controls the landscape. The enemy controls the machinery. Where is the populist s strength coming from? Only one place: the people who are supporting him. So he has to go back to that well, over and over again. And now he can. While pondering Trump s rivals and populism, there s a deeper agenda concerning 2016 and beyond, something which was recently pointed out here at 21WIRE.In October of 2014, The Boston Globe published a stirring article rarely seen in the mainstream entitled Vote all you want. The secret government won t change. The Globe piece covered Tufts University political scientist Michael J. Glennon s detailed perspective on the political process in America. The article included an in-depth discussion about Glennon s book National Security and Double Government, a book that gives the public an inside look into the collusion between neoconservative and neoliberal political strategy on the global stage in particular, counterterrorism policies that are routinely followed by president after president.The idea of concealed policy between neoconservatives and neoliberals was further confirmed when Robert Kagan, a co-founder and co-author of The Project for the New American Century, recently endorsed Hillary Clinton for President.This was a big story, but it barely kept the media s attention span for longer than a week.Indeed, Kagan s endorsement should provide a window for people to see the so-called (neo) conservative players behind the scenes that might have helped Clinton escape the Benghazi scandal and might step in to rescue her from her ongoing national security related email case with the FBI.Clinton s exploits in Libya are well documented and her recent endorsement by neocon strategist Kagan, is just one more glaring example of political complicity, no matter who gets elected as the president of America, the foreign policy machinations are controlled by the same operators.Coincidentally or not, Kagan also appears to be linked to Romney s anti-trump plea to the public.In a catchy call to arms, a deeply biased political plea was published on the website called War On The Rocks. The piece featured an impassioned rant from those directly connected to the military industrial complex. In fact, many war party operatives, put their seal of approval on the message including Robert Kagan, as well as Former Homeland Security secretary, Michael Chertoff, (the Chertoff Group manufactured the TSA body scanners used in most major airports) as well as over hundred other political operatives.To those aware of these tactics, the War On The Rocks Trump hit-piece, read like a foreign policy business as usual dossier, with a heavy-handed characterization of mogul, while completely misrepresenting some of Washington s most notorious military interventions in recent memory. TRUMP CARD Hillary Clinton and Donald Trump posters adorn Trump s Nevada caucus rally. (Photo link ulinet)Socially Engineered Flash Mobs Go Viral The political game changers are fully after the Trump campaign now, as the George Soros funded advocacy group MoveOn, played a large role in the Chicago University student organized shutdown at the Trump rally this past Friday, as well as a host of other splinter groups associated with Black Lives Matter (BLM) and supporters for Bernie Sanders. BLACK BLOC Black bloc provocateurs, have violently escalated protest movements since the 1980 s, including 2011 s Occupy Wall Street Movement. (Photo link examiner)The echoes are still felt from the Soros funded protests in Ferguson, Missouri, in 2014 and the Baltimore riots of 2015, something which immediately recalls the misguided machinations of The Occupy Movement (aka OWS) in 2011, an event that turned out to be a think-tank-spun divide and conquer stratagem designed to push naive participants into violent action. CHICAGO CHAOS Bernie Sanders supporters join Black Lives Matter linked groups to shutdown Trump rally. (Photo link twitter)Back in January, MoveOn publicly endorsed the Bernie Sanders campaign in what appeared to be a call to action for BLM associated groups seen backing Sanders. It s worth mentioning, that MoveOn, also supported the Obama campaign in 2008, according to the website, Sanders is the only other candidate to threshold for an endorsement. From here on out, professional political agitator flash mobs, will be mobilized at future Trump campaign events, making it very difficult to run a normal campaign taking away Trump s strength in numbers at his rallies. This was confirmed in Ohio recently, after a BLM activist and Sanders supporter, stormed the stage, shortly after Trump started speaking.In a Politico article entitled Major donors consider funding Black Lives Matter, we gain deeper insight into the political funding for BLM and the Soros linked Democratic Alliance: Major donors are usually not as radical or confrontational as activists most in touch with the pain of oppression, said Steve Phillips, a Democracy Alliance member and significant contributor to Democratic candidates and causes. He donated to a St. Louis nonprofit group called the Organization for Black Struggle that helped organize 2014 Black Lives Matter-related protests in Ferguson, Missouri, over the police killing of a black teenager named Michael Brown. And Phillips and his wife, Democracy Alliance board member Susan Sandler, are in discussions about funding other groups involved in the movement. It worth noting Soros, a long time contributor to Hillary Clinton, donated $2 million in PAC money in 2015 and January of 2016, Soros reportedly gave $8 million to boost Clinton s campaign. Soros also recently funded $15 million to Latino groups looking to stop Trump s rise towards a potential GOP nomination and beyond.Any bloodshed at the hands of vigilante mobs at Trump rallies, should be the responsibility of those who of have sought to politicize and fund this agenda from the very beginning.Look for these political engineers, to pit choreographed conservative and liberal groups against each other at Trump s rallies or events in the future as all of these hostile uprisings are by design.During the Days of Rage in 1969, the FBI was said to have been tracking specific members of the Students for a Democratic Society. The SDS was heavily connected to 60 s political agitators turned domestic terrorists, The Weather Underground. Many concluded that the group s leader, Bill Ayers, was an interloper looking for new recruits that were easily manipulated into hostile action.This begs the question: Are government agencies still infiltrating political advocacy groups to push social change?The disruptions at Trump rallies are a form of modern class warfare, one that disguises its true intentions, eroding national sovereignty through a series of upheavals, while presenting shock and awe imagery in order to manipulate the public s political perspective.Amazingly through it all, Trump s still been able to confound his opposition in the aftermath of a barrage of attacks, propelling his popularity even to even higher levels.The Ides of March primaries will be a good barometer to see what impact these chaotic clashes may have on Trump s campaign moving forward.It still remains to be seen if Trump s dynamic political vision for America will push the country further into authoritarianism or whether he can unite an embattled nation by restoring international relations throughout the world.But one thing is for sure there s no doubt now that a systematic design is in place to unseat the GOP frontrunner and the public should question why READ MORE ELECTION NEWS AT: 21st Century Wire 2016 Files</t>
  </si>
  <si>
    <t>21st Century Wire says As anti-Trump protests continue at college campuses across America, many are still trying to make sense of what exactly the students are protesting for, beyond venting their frustration about the results of another democratic election in America. Doctor of Common Sense E.T. Williams disagrees, The anti-Trump protesters are no damn revolutionaries, they are lawless idiots. Watch:</t>
  </si>
  <si>
    <t>Randy Johnson 21st Century Wire MIRROR MIRROR Am I still just a movie concept? Virtual avatar technology is in its infancy as far as we know (Image: Actor Sam Worthington from the science fiction blockbuster film, Avatar).Is humanity s recent quantum leap with technology all fun and games, or a zombie-like march into the arms of a technocratic prison world?For generations we have seen global figures such as John F. Kennedy or Ronald Reagan speak on television and that s what we believed we have seen and heard.We have all heard, people say things such as The President said it it was on the news or she said it on TV, I saw it. Ever since the invention of the medium of television, this has served as a sufficient casual reference to any event away from the local area.What if the words and image of a global figure, broadcast to millions on television, was not real? What if your eyes and ears where literally deceiving you?Simply put, what if seeing isn t believing anymore? What if the person on screen, on LIVE television, who is actually interacting with questions asked, was not the person being represented on screen?With technological advancements, as exemplified with the still-in-development Face2Face system, the potential to present and act any person to an audience for multiple reasons, both good and bad, is here. With respect to black budgets, exotic technology, and unknown classified advancements of similar computer systems and programs technology beyond that of the Face2Face system could already be here and further advanced.What exactly is a Face2Face system? TechCrunch.com describes it as taking, A YouTube video of someone speaking like, say, George W. Bush. Use a standard RGB [Red Green Blue] webcam to capture a video of someone else emoting and saying something entirely different. Throw both videos into the Face2Face system and you ve now got a relatively believable video of George W. Bush s face now almost entirely synthesized doing whatever the actor in the second video wanted the target s face to do. If the definition eludes you, then take a look at the Face2Face system in action.Watch below as life-like avatars of George W. Bush, Barack Obama, Donald Trump, and Vladimir Putin follow visual commands in real time via the Face2Face system. That s great. What about the voice you might ask?It does not take a wild imagination to envision voice software programs linked up with visual avatars for something like the Face2Face system in real time.Celebrity voice changer technology or other voice morphing software is already available at the consumer level. Many security systems, phones, and buildings grant access by authenticating a person s voice. There is even a real danger for people to have their actual voice hacked as they leave samples of it everywhere throughout the day.If the Face2Face technology, in a development stage as seen above, as does voice changing and voice recognition technology exists, then it only follows that the audio and the visual technology are destined to sync up.Just think of the implications.You could potentially have John Wayne, Elvis, Michael Jordan, Osama bin Laden, Miley Cyrus, or Justin Beiber wishing you happy birthday on a video message and interacting with you Live. It isn t really them, but then again it is them, just in a virtual reality sort of way. Could there eventually be monetary charges to use the likeness of famous people dead or alive with certain companies owning certain celebrity s long dead and families of recent celebrities getting a cut?Perhaps a world leader could be dead for weeks and still delivering speeches or issuing orders. Anyone can be misquoted intentionally and questioned, framed, or made to fall from grace in the court of public opinion. If you could take over another nation s airwaves, their leader can be seen saying something they said on television except for the fact it isn t them and they never said it. Wars have been started for less.In the summer of 2015, 21WIRE discussed the use of a 3D avatar in the political realm, as India s Prime Minister Narendra Mohdi delivered a holographic speech at some 900 different rallies over the course of his campaign: Some would argue politicians are actors or entertainers in their own right, but hologram use is not limited to entertainers. Narendra Mohdi has already used the technology during his successful campaign to become India s Prime Minister. What would the future of electioneering look like with this new high-tech gadgetry?It has long been known that US political strategists have shaped elections throughout the world.In 2015, Hollywood released a fictionalized political comedy-drama named after a documentary called Our Brand Is Crisis (2005), a picture which gave a behind-the-scenes account of how James Carville and the political consultancy Greenberg Carville Shrum (GCS) socially-engineered the 2002 Bolivian elections to help Gonzalo S nchez de Lozada win the heavily contested presidency. He eventually resigned due to the so-called Gas Wars, where it was announced that he would follow pro-US economic policies and export natural gas to the US and Mexico.The documentary displays much of the socially-engineered electioneering that has been ongoing by the West for decades it makes you wonder what future Western-backed campaigns might look like when aided by new tech, such as Spain s recent holographic protests, that featured thousands marching in avatar form. SOCK PUPPET PROTEST? New forms of political control on the horizon. (Image Source: americansuburbx)Media platforms are used to manipulate. The very images we see all sorts of screens and media platforms can be planned, created, and manipulated through the use of actors, sets, and computer graphics.So technology doesn t have an effect on the masses and is rolled out to society without a blueprint so to speak? Just consider the now common scene below. NOMOPHOBIA Technology, consumerism, and human behavior together. So close, yet so far away (Image Source: mymimtimsum.blogspot.com)Mass media in particular, is often utilized to shape opinions, drive agendas, and to communicate messages to the masses. This is nothing new and can be as mundane as with advertising and marketing. Specialized fields such as consumer psychologists and behavioral scientists became part of marketing teams and campaigns. Corporations within the United States, China, United Kingdom, Germany, and Japan spent over 590 billion dollars on advertising in 2015. In so many words, shaping masses in various aspects of behavior is literally seen as a science.Is mainstream news reporting above the fray and simply covering events? Is shaping minds and creating trends limited to marketing and mass commercialism? Probably not. It is now becoming common knowledge that 6 umbrella corporations own about 90% of the media. If you steer the minds, shape the laws, and build the consensus, you control the profits and get to select winners and losers. The saying The medium is the message seems as relevant as ever.Virtual Reality vs Old Fashioned Reality LAWNMOWER MAN (left image) In this 1992 science fiction film, drugs &amp; virtual reality augment human intelligence. (Image Source: movpins)Virtual reality or deception is best brought in through the front door and accepted slowly via entertainment means. Movies, televisions, computers, the internet, and smart phones are the norm and were presented to the masses as a means of entertainment, news, communication or learning, but have a dark side of conditioning, monitoring people, propaganda dissemination and changing or controlling human outlooks on reality.For those old enough to remember life before the year 2000, they might remember having human interaction that included interaction in close proximity to others. Now, so-called social networking is something not done in person. It s almost fashionable for someone to ignore their surroundings and introvert themselves into the world of a device.Nothing beats connecting with other people more than losing oneself into the cyber reality of a smart phone DIGITAL SLAVE This is becoming a familiar sight. When the conversation is this good, why go out? (Image Source: Prezi.com)Fun and games, or a zombie-like walk into the arms of a technocratic world. The Face2Face system technology above is not unlike the virtual reality (VR) technology used to map a person s face and expressions to a VR avatar. Mark Zukerberg s Facebook has shown heavy interest in the technology, most notably with its 2 billion dollar purchase of Silicon Valley VR firm Oculus Rift.The global acquisitions of talent and start-up companies with expertise in virtual reality technology by Facebook has been notable and they have stated their intent to integrate social networking with virtual reality and avatars.Nothing beats getting people together and networking than a visual representation of themselves in a virtual reality scenario.Get with it! Reality is so yesterday! OCULUS RIFT purchased by Facebook, can map and copy face movements in real time. It has vast potential for shaping reality via gaming and social networking.Ready or not, an ever-increasing technological world is on the way. Virtual reality devices are not likely to become common overnight. However, over time, especially for those who can remember, it will probably be like when there were no smart phones. Eventually humankind could reach a point where few remember what it was like without it.In addition to Face2Face types of technology, holographic and projection technology, as seen with Face Hacking , could be intertwined with Face-2-Face and voice morphing technologies.Read 21st Century Wire s article Face Hacking: 3-D Projection Mapping in Real Time here.The potential can be as amazing as it is disconcerting. In the meantime more and more people are warming up to the reality of a virtual reality. Watch below. READ MORE A.I. TECHNOLOGY: 21st Century Wire A.I. Files</t>
  </si>
  <si>
    <t>21st Century Wire says Well, isn t this interesting. Saudi Arabian princes are giving lessons in democracy?Incredible. The headline reads: Saudi Prince Begs America to Reject Trump. In summary: here we have a hereditary monarch, from a Wahabi theocratic dictatorship now lecturing Americans on who they should vote for in their elections. During his recent dinner speech at the Washington Institute For Near East Policy at the Mandarin Oriental hotel, Prince Turki- al-Faisal (photo, below), a graduate of Georgetown University, made his passionate plea to the American electorate not to elect Donald J. Trump as president.NOTE: The word election is a treasonous concept in the Kingdom of Saudi Arabia, and if you are ever caught asking for it you will not only be jailed, but will likely face capital punishment. The Mail Online reported:A Saudi prince has urged Americans not to vote for Donald Trump in the upcoming general election. Turki al-Faisal, who served as Saudia Arabia s ambassador to the US from 2005 to 2007, spoke against the presumptive Republican nominee during a foreign policy dinner in Washington, DC on Thursday.He blasted Trump s proposal to ban Muslims from entering the US, which the billionaire first formulated in December last year before renewing his vow on Wednesday. For the life of me, I cannot believe that a country like the United States can afford to have someone as president who simply says, These people are not going to be allowed to come to the United States, Turki said according to the Huffington Post.Prince Turki currently serves as the chairman of the Saudi Arabian-funded Washington DC-based think tank, King Faisal Center for Research and Islamic Studies. Interestingly, the Saudi Prince was sharing his Washington DC event stage with none other than Israeli general Yaakov Amidror, the former national security advisor to Israeli Prime Minister Benjamin Netanyahu. Amidror presided over a number of violent operations against the native Palestinian population, including the slaughter of over 500 civilians in Gaza in 2012Whether or not one likes (or loathes) the presumptive Republican Party presidential nominee, it s important to consider the Prince s comments in perspective So who is a greater threat to peace and stability in the Middle East and Central Asia, and elsewhere Donald Trump or the Kingdom of Saudi Arabia? Let s quickly examine some of Saudi Arabia s progressive and democratic credentials.Oil-based MonarchyThe current ruling family in Saudi Arabia, the House of Saud, was installed into power by the British in the early 20th century. Since the development of Saudi Arabia s oil fields, mainly by US and UK firms, tribal elites have had the luxury of having money on tap , amounting to many trillions of dollars in continuous energy revenue, with almost all of the wealth channeled into the hands of hereditary and royal elites. Saudi s repression of democracy is not limited to its own borders, however. When a true Arab Spring event broke out in neighboring Bahrain in 2011, Saudi Arabia deployed its army to put down any popular uprising, and still patrols those streets today.More recently, their vast oil fortunes have been channeled into building-up a militarized state, and recently, with the backing of the US and PR cover by the UN, have openly waged war on its neighbor, Yemen.Regressive SocietyEven in the 21st century, Saudi Arabia still manages to win the near submissive support of the US and the UK, despite the fact that it is running an openly regressive, medieval theocratic autocracy, where hundreds of its citizens are executed in the street, many via beheading. Last year, in 2015, was a record year for beheadings under the newly crowned King Salman. PATRONAGE: President Obama paying tribute to the new King Salman of Saudi Arabia.No Religious FreedomThe Kingdom is also actively repressing its own native Shi ite population, as well as others who are not born into the right royaly-favored religion or tribe. Practicing Christianity is also forbidden in the Kingdom and any attempted conversion from Islam is punishable by death.Genocidal Military StateFor the last 14 months, and with the assistance of the US, Saudi Arabia and its GCC allies have been waging an illegal and highly brutal military war of aggression against its neighbor Yemen killing tens of thousands of Yemeni civilians and displacing millions more.World s Premier Supporter of Islamic Extremism and TerrorismHistorically, it is now accepted as fact that Saudi Arabia the world s leading financial supporter of Islamic extremist terrorism in the Middle East and beyond. This has been the case for many decades starting from the Kingdom s central role, together with the CIA and others, in supporting Mujadhedin militants and al Qaeda in Afghanistan from the late 1970 s and all the way through to their involvement in 9/11. This trend continues today, with Saudi, along with its tribal monarch cousin, Qatar, as the primary source of funding and support for terrorist fighting groups like Jabhat Al Nusra (al Qaeda in Syria) and also Islamic State (ISIS), as well as a direct financier of radical Mosques all over the world.Saudi Nuclear Weapon PlansIn the same interview this week, Prince Turki also dropped another bomb , so to speak, by announcing Saudi Arabia s somewhat disturbing ambitions to acquire nuclear weapons:Saudi Arabia has accepted the Iran nuclear deal, which lasts 10-15 years, Prince Turki said. But what happens after that is open to question. That s why I ve always maintained that we must consider all options, including the acquisition of nuclear weapons, the prince added though he emphasized his preference for a nuclear weapons-free zone in the region.So who is the real threat in the region and beyond? One thing should be certain by now it s not Iran, or Donald Trump.READ MORE SAUDI NEWS AT: 21st Century Wire Saudi Arabia Files</t>
  </si>
  <si>
    <t>21st Century Wire says Iowa s Democratic Party primary was one of the closest races in history reported by the media as being decided by only .3% of the vote, with Hillary Clinton supposedly taking that narrow victory. But has Hillary really secured a victory in Iowa?According to National Review, the answer is no . Beltway correspondent Quinn Hillyer explains: The final count of delegates to the state convention (aside from the seven won by Martin O Malley) was Clinton 699, Sanders 695. But by actual voter decisions, the count was Sanders 695, Clinton 693, and six ties. Sure, Clinton right now goes to the state convention with four more committed delegates than Sanders, but she didn t win her margin via voters, but by a mathematically bizarre series of coin flips. For those with a short-term memory, fours years ago in 2012, the mainstream media called the Iowa primary for then GOP candidate Mitt Romney, only to retract this later when it was discovered that Rick Santorum had actually won the caucus majority. And even then, neither Romney, nor Santorum won the majority of delegates from Iowa going into the national convention. That victory went to party rebel Ron Paul an uncomfortable fact universally ignored at the time by major U.S. broadcast media outlets. Paul achieved this incredible victory because his campaign organizers understood what the Iowa Caucuses essentially are: a giant, statewide straw poll, by pursuing one of the most aggressive delegate strategies ever. So bad was the GOP fall-out from this event, that the Republican National Convention drafted new bylaws to deal with the Ron Paul Problem , making sure that no insurgent candidate could ever gain a state foothold without the approval of the GOP party elite.Likewise, if Bernie Sanders has done the necessary groundwork in pursuing a more aggressive county-level delegate strategy on election day, and then follows-up with securing candidate Martin O Malley s at least 5 of the 7 free agent delegates who will be available to switch their loyalties (due to O Malley dropping out of the race) at the upcoming Iowa State Convention, then Sanders could eventually be Iowa s real delegate winner.21WIRE s Patrick Henningsen spoke to RT International about the Sanders campaign s latest call for a vote recount, as well as other controversial aspects of the 2016 U.S. Presidential Election, including the Donald Trump vs Ted Cruz scandal. Watch</t>
  </si>
  <si>
    <t>By Paul Crag RobertsA month ago I wrote a column , He Who Hesitates Is Lost And Russia Hesitated. The consequences of this hesitation are now apparent:1. A UN report orchestrated by Washington has accused Syria and Russia of war crimes in Aleppo. According to the report, indiscriminate airstrikes across the eastern part of the city by Government forces and their allies [Russia] are responsible for the overwhelming majority of civilian casualties. These violations constitute war crimes. And if knowingly committed as part of a widespread or systematic attack directed against civilians, they constitute crimes against humanity. The UN Human Rights Council has now voted to start an independent investigation. The purpose of the investigation is to indict Russia and Putin as war criminals and to bring to justice those responsible for the alleged abuses. Moreover, the situation should be urgently referred to the International Criminal Court. Every party to this conflict must know that they will be held accountable for the international crimes they commit all, without selective protection or discrimination. Keep in mind that Washington provides the largest share of the UN s budget, and the UN will overlook that it was Washington that sent ISIS to Aleppo.Obviously, neither Washington nor the UN will be able to drag Putin into the International Criminal Court, but a war criminal charge can serve Washington s purpose by stopping Putin from traveling abroad and curtailing his diplomatic efforts. The purpose of this orchestrated exercise is its propaganda value. Among Washington s many concerns is that some Eastern European countries, alarmed by the conflict that Washington is leading them into with Russia, will threaten NATO with a non-participation statement. If Russia is branded a war criminal, it becomes even more difficult for countries that foolishly and thoughtlessly joined NATO to extricate themselves from the consequences.2. Washington has succeeded in bringing to power in Poland the far right-wing Law and Justice Party. These agents of Washington have re-opened the matter of the death of Poland s President Kaczynski in a plane crash, making wild claims that the crash was a terror attack by Russia aimed at depriving Poland of its political leadership. Despite massive and convincing evidence to the contrary, the Law and Justice Party s claims will find traction thanks to the scary portrait of Russia painted by Washington s demonization campaign. The intended result is to further blacken and isolate Russia and its government.3. As the anointed spokesperson for the neoconservative warmongers, Hillary wants Washington to enforce a no-fly zone in Syria. A no-fly zone would require Washington to attempt to prevent Syrian and Russian air strikes against ISIS positions. It seems clear enough that Syria and Russia would not accept any attempt to deny Syria the use of the country s own airspace in the conflict against forces sent by Washington to overthrow the Syrian government, as happened to Gaddafi in Libya. Unless Russia and Syria surrender, Hillary s no-fly zone would result in military conflict between Russia and the US.To advance the no-fly zone proposal, the use of chemical weapons ruse has been resurrected. Fabricated reports are appearing that the Syrian air force is guilty of dropping chemical weapons on the Syrian population. On October 22, the Indian Express reported that on October 21 the UN-Led Joint Investigative Mechanism informed the UN Security Council that the chemical attack on Qmenas was caused by a Syrian Arab Armed Forces helicopter dropping a device from a high altitude which hit the ground and released the toxic substance that affected the population. The report concluded that three of the chemical attacks investigated were made by Syria and one by the Islamic State.The fact that the Russians resolved the chemical weapons issue in 2014, a year before the alleged attack on Qmenas, by taking possession of the weapons and removing them from Syria means that the report has little credibility. However, at no time during Washington s 15-year-old attack on Muslim countries have facts played any role, and certainly facts have played no role in Washington s demonization of Russia.4. Diana Johnstone has concluded that Hillary intends regime change for Russia and will use the presidency for that purpose.It is impossible to imagine a purpose more reckless and irresponsible. Many members of the Russian government have stated that Washington s provocation and demonization of Russia have brought trust between the nuclear powers close to zero and that Russia will never again fight a war on her own territory Continue this article at The Institute for Political EconomyREAD MORE RUSSIA NEWS AT: 21st Century Wire Russia Files</t>
  </si>
  <si>
    <t>Shawn Helton 21st Century WireTruth is often stranger than fiction when looking at the bizarre phenomena surrounding many mass casualty incidents and the Orlando Pulse nightclub shooting was no exception.It was recently revealed that the world s largest security firm G4S, who had employed the man named in the Orlando pulse nightclub shooting, Omar Mateen is a client of the mass casualty staging company called CrisisCast. STAGING REALITY CrisisCast specializes in replicating mass casualty events. (Screen Capture from Crisis Cast)Training for DisasterThe heavily-stylized company CrisisCast, appears to be a revamped version of the Visionbox Crisis Actors project (a crisis actor production emerging after Sandy Hook), with a professional team of actors, elaborate film crews, expert producers and theatrical effects makeup squads mimicking real-life injuries (additional prosthetics) all focused to deliver a simulated crisis-like reality to the public, later to be managed accordingly through their public relations division via various forms of social media.RELATED: (VIDEO) Active Shooter and Terror Drills: The Truth WILL Shock YouIn CrisisCast s about section we see a sophisticated amalgam of emergency protocol disaster training combined with internationally credited film crews, that bring their high-end stagecraft to life, through a collection of role players, stunts, medical simulations and combat flashpoints, cloaked in visual tricky, with film techniques out of the UK and Australia, so says the group s website.Below is a road traffic collusion demo created by lead CrisisCast producer/founder Brian Mitchell (has worked on Hollywood studios and holds National security clearance) featured on Vimeo. The scenario is filmed from multiple angles, with quick cut editing that disorients, as we see an individual (crisis actor) in the aftermath of a crash struck by the emotional weight of the scene screaming out to a gaggle of onlookers after witnessing the staged carnage. The strange episode leaves one with a feeling of phantom trauma that continues to lurk.When recreating large scale mass casualty incidents, Cast may also make use of pyrotechnics, wardrobe, special effects, covert and aerial footage, depending on the clients needs.In a passage from their solutions section, an outline to basic formatting for a simulated crisis is revealed: Our producers work with your trainers to create a script that enables the role play actors to know when to trigger key developments in an evolving crisis management scenario. We brief and rehearse the team where possible on location but at least with video surveillance footage.Heads of department manage each discipline and report to the lead producer who is your direct contact at all times. In addition to stage-managing a crisis scenario with a highly fluid production team, Cast also centers its strategy on lockdown and evacuation procedures, [with] the ability of emergency services to co-operate, and the ever important task of having the joint ability to respond to the press, in a partnership with the company s clients through a multitude of social media platforms on the internet. The crowdsourcing techniques employed by Visionbox Crisis Actors comes to mind. OUR CRISIS A promotional shot from CrisisCast s website featuring a riot scene in London. (Image Scource: crisiscast) Nothing works as effectively in dealing with real-world disasters as rehearsal. CrisisCastAlso note worthy, Cast states, it has the ability to create highly credible, dramatic scenarios to bear preparing your people for the worst, employing both psychological and practical tools, in their disaster training all the while making sure that role playing actors, as well as crew have signed non-disclosure agreements (NDA s) before each scripted event. Here s another passage depicting the kind of psychological implementation used to achieve a successful Cast simulation: Our role play actors are psychologically trained in criminal and victim behaviour. They bring intense realism to simulated mass casualty incidents on the battlefield, during kidnap and ransom and emergency evacuation situations and in hostile threat incidents in urban or public places.In so doing, CrisisCast provides learners with an irrevocable first encounter with the emotional challenges of any hostile incident. Other clients of Cast include The London City Airport and UK Trade &amp; Investment, along with many other leading companies worldwide. From CrisisCast to Hollywood Also featured on Cast s website, Francesca Hunt (Professional actress and lead producer and co-founder of CrisisCast), explaining why authentic stress behaviors are so important when recreating a crisis. . According unitedagents.co.uk, Hunt herself is a theater trained actress, having studied at Oxford (1983-86) graduate, Bristol Old Vic (1987-89) and Moscow Arts Theatre 1989. She has been featured in several Hollywood films such as Charlie and the Chocolate Factory (2005), Strathblair (1992) and A Prince Among Men (1997) on her IMDB page. The page also states she is married to Brian (Mitchell?, CrisisCast Founder?). FROM ONE STAGE TO ANOTHER Here s an image from Charlie and the Chocolate Factory (2005) featuring James Fox, Julia Winter, Francesca Hunt. (Image Source:pinterest)A-LIST: Here s a head shot depicting Hunt as seen on United Agents On another note, Cast s blog features a host of promotional interviews and research studies, as well as fear inducing titles such as How to set fire to a school, Roleplaying for riot control, and Columbia education in the face of violence. In the YouTube clip below, the intricate dynamics within a staged crisis are witnessed when fictional European countries are pitted against one another during riot-scene training with the Black Watch, 3rd Battalion, Royal Regiment of Scotland (3 SCOTS) The video mentions the UN s involvement as well could this kind of training also be used under a modern day Operation GLADIO? They ll have to be prepared for an escalation of force. Forces TVIn an article published with The Guardian entitled How to simulate a terrorist atrocity, Crisis Cast digs into their bag of tricks to deliver: a drill to test the skills and capabilities of the police, counter-terrorism units, fire and ambulance services in the north of England in the event of a terrorist attack in this case, involving a suicide bombing and masked gunmen. A video clip shows a bomb going off outside a burger restaurant, which leaves dozens of people lying killed or injured on the ground, while others run off screaming. SIMULATED TERROR Even though you knew it wasn t real, it really felt real, said one actors from the Trafford Centre terror drill. (Image Source: crisiscast)CrisisCast clients include Deloitte, G4S, the British Home Office, the NHS, and others.As 21WIRE has previously reported, this induces kind of cognitive dissonance for passive audiences, which often blocks a viewer from considering another perspective following a traumatic event You have to wonder, what is really being learned during these events?Watch the following suicide terrorist drill performed with a full cast of paid UK crisis actors held in Manchester, England in May 2016: Looking at what we ve learned above, is it possible that CrisisCast s productions could extend in a recreation of a terror based story line using the concept of a criminal lone wolf persona?The Strange Script in OrlandoWe ve been told that in addition to working for one of the largest security firms in the US since 2007, G4S Secure Solutions, the 29-year old Mateen, the alleged Orlando shooter, an Afghani-American located in Port St. Lucie, Florida, was placed under a terror watch list for 10 months (interviewed two to three times by the FBI 2013-14) as well as appearing in two documentary feature films. Most notably, a short interview in a major Hollywood designer documentary called The Big Fix in 2012, discussing the BP oil spill at Deep Water Horizon.Mateen at the 36 minute mark, played the part of a concerned security guard, taking on a scripted activist-type character revealing that everybody is out to get paid, and that they want more disaster to happen, cuz that s where there money making is even though he was currently working for the world s largest security contractor overseeing the apparent environmental crisis.Indeed, Mateen was also featured in another documentary called Love City Jalalabad (2013), a feature supposedly depicting progressive Afghani youth and a quest for social change, created by the abstract artist/filmmaker George Gittoes, whose works delve into the holographic and hyperreal, as he was also said to be a former collaborator with the famed screen print legend Andy Warhol and holographic pioneer physicist Zoltan Hegedus (hat-tip 21WIRE contributor Randy Johnson).Gittoes has a background in politically charged propaganda films, with him [Creating a] series of works including The Hotel Kennedy Suite and The Kent State Suite responding to events in the United States, including anti-Vietnam War protests and the Kent State shootings at Kent State University, Ohio, in 1970.Additionally, during a time of great upheaval, Gittoes [traveled] to Bosnia (April May) on a privately sponsored trip to document United Nations- monitored elections. Produces series of paintings based on the people of Sarajevo, the capital of Bosnia and Herzegovina, and documents the effects of the 1992 96 Bosnian War for independence, the longest siege of a city in the history of modern warfare. Gittoes then traveled to Iraq four times between March 2003 and May 2004, making a trilogy of films based on The War On Terror.Comparatively, in an article written by Jay Dyer of Jay s Analysis we re reminded of other connections with intelligence agencies and Hollywood. Here s a passage where Dyer observes historical links between the CIA and Hollywood, through the former CIA general counsel: Author John Rizzo has recently published a book titled Company Man: Thirty Years of Controversy and Crisis in the CIA, which is an amazing admission of this scandalous affair between intelligence and the film industry. The L.A. Times comments: The CIA has long had a special relationship with the entertainment industry, devoting considerable attention to fostering relationships with Hollywood movers and shakers studio executives, producers, directors, big-name actors, John Rizzo, the former acting CIA general counsel, wrote in his new book, Company Man: Thirty Years of Crisis and Controversy in the CIA.The CIA also recruits actors to give more visibility to propaganda projects abroad, such as a documentary secretly produced by the agency, Rizzo said. And the agency sometimes takes advantage of the door-opening cachet that movie stars and other American celebrities enjoy. A star who met a world leader, for example, might be asked for details about that meeting.The CIA has officials assigned full-time to the care and feeding of Hollywood assets, Rizzo wrote. Other former CIA officials added that some of those operatives work in the Los Angeles office of an agency department called the National Resources Division, which recruits people in the U.S. to help America spy abroad. Through the connections above, were also reminded of the alleged Orlando shooter s father, Seddique Mateen, who is closely tied to some of the most powerful leaders and agencies in Washington DC. Here s a passage from a recent 21WIRE report discussing a deeper intelligence connection with the Mateen family: Omar Mateen, worked as a contractor for the US Department of Homeland Security, then we learned that the elder Mateen is also standing to run for President of Afghanistan and is allied with the Taliban leadership an absolutely ideal profile for a Washington-managed, CIA controlled-opposition political candidate. SEE ALSO: Father of Orlando Shooter is Long-time CIA AssetWhat is the public to make of Mateen s own acting and film background as it relates to America s largest mass shooting are we again seeing a clear link between Hollywood and military/security services?Was the Orlando shooting also a production of sorts?The theatrical aspects of this event, as depicted in the media over the last 6 days are so pervasive and over-the-top that one might easily conclude that there is much more at play than a lone gunman and a saddened but resilient community determined to overcome this senseless and horrific tragedy. The media script seems already written before the killer is even named.Crisis Actors Agents of Change Here Peekay Truth shows a video depicting strange elements surrounding the Orlando shooting The dancing actor clip depicted above is reminiscent of the October drill said to have taken place during the Canadian Parliament shooting in 2014, where many wondered why police and security services were seen laughing and joking supposedly in the midst of a serious tragedy. As Seen on TV : Orlando s Acting Professionals Additionally, there was a Pulse nightclub goer seen immediately making the media rounds on TV following the dramatic shooting event, one Luis Burbano, an actor/model featured in a few Hollywood films, according to his IMDB bio.Here s a YouTube clip featuring Burbano s media appearance One of the Orlando shooting survivors has admitted to locking an exit door, putting dozens of revelers lives at risk during the massacre.The revelations about Luis Burbano s actions the night of the shooting have come to light after he gave an interview, saying he regrets his second chance at life.Nearby, he saw people moving through a small employee s only door hidden behind a curtain, and followed after. On the other side of the door was a narrow hallway where Burbano estimates about 20 people were crawling over each other to get to the exit at the other end. Burbano says he decided to shut the door behind him because the hallway was getting dangerously overcrowded. Here s another out-of-town Pulse club goer, Shawn Royster Santiago, from New York City, who apparently witnessed the shooting and who also happens to have a media/acting and modeling pedigree as well.According to Santiago s ModelMayhem profile it states, [I ve been] modeling and performing in the entertainment industry off and on since i was 11, having appeared in a variety of projects such as Television/Commercials, and he currently works as a Visual Merchandiser. Watch him in the news clip below shortly after the Orlando shooting attack Additionally, the YouTube video montages another interview with the professional actor and model named Luis Burbano, where he admits was blocking an exit at the time of the shooting The media linked personality, Patience Carter, from Philadelphia, PA, has also caused many to ask questions. Watch this YouTube clip from Now the Truth, to see her role in the Orlando story Here s a review of some previously covered anomalies here at 21WIRE As we previously reported, though the Orlando shooting attack was officially stated to have been carried out around 2am, The Daily Mail published Facebook posts from people apparently inside the club that contradict the main timeline, suggesting the shooting happened much earlier.Here are the Facebook comments featured in the Daily Mail for review If these time stamps are correct and the posts have not been doctored in any way, then these posts present a pretty major crack in the official timeline of events at Pulse nightclub.Here s another clip with the animated YouTube personality Peekay Truth outlining the Daily Mail time discrepancy associated with the Orlando shooting The UK s Independent published an article displaying an eyewitness account that directly contradicts the lone gunman theory pushed by all major media outlets in the aftermath of the shooting: Police did not immediately name the gunman or provide a possible motive for the attack but officials have classified the rampage as a domestic terrorism incident , Orange County Sheriff Jerry Demings said.Javer Antonetti, 53, told the Orlando Sentinel newspaper he was near the back of the dance club when he heard gunfire. There were so many (shots), at least 40, he said. I saw two guys and it was constant, like pow, pow, pow, . From a logistical stand point Mateen s ability to carry out the shooting by himself seems to be another questionable aspect to an increasingly troubled case.Another club eyewitness Jon Alamo, heard 20, 40, 50 shots, and then The music stopped. While the stress of the incident could account for some differences, forensically it s hard to believe Mateen would have been able to have the ability to shoot over hundred people with only 50 some shots.According to multiple eyewitness accounts people inside the club mentioned that there was possibly as many as four shooters in and around the area. The witness seen in the image just below described the following: Then he [Mateen] called someone he knew and he mentioned that he was the fourth shooter, and there were three others. One of the main mainstream media protagonists from the Orlando Shooting event was a man named Chris Hansen, an aspiring actor and entertainer who played a central role as survivor and hero in a number of heavily rotated media clips depicting the aftermath of the event. Watch:https://www.youtube.com/watch?v=z1SMbQNnGQI . Fake Trauma &amp; Staged Casualty Drills Back in March, 21WIRE also covered the suspicious Brussels airport attack, that coincidentally revealed a host of inter-agency mass casualty drills taking place on the global stage: In October of 2015, SputnikNews reported massive NATO drills in Belgium and other member countries: On October 21, the largest NATO military exercises in 13 years moved into an active phase testing threat response. The drills involve over 36,000 troops from 30 NATO and partner countries. The first phase of the Trident Juncture drills began October 3, running for two weeks in Canada, Norway, Germany, Belgium and the Netherlands. The second part is taking place in southern Europe Spain, Italy, and Portugal as well as in the Mediterranean Sea and the Atlantic Ocean. Similarly, in February, The Daily Mail published an article reporting Europe s largest-ever disaster response training exercise : Police, firefighters and paramedics will this week work side-by-side with more than 70 partner agencies including local councils, utility companies and specialist search and rescue teams to respond to the disaster during the four-day drill.Disaster victim identification teams from all UK police regions are also working alongside other forensic specialists in a mortuary on site.Teams will also be working alongside firefighters from Italy, Hungary and Cyprus who will also be mobilised to the incident on Wednesday.Although this scenario is not a terrorist attack, we will be practising procedures and systems that are common to any emergency that results in a large number of fatalities and injuries. CRISIS ACTORS Two actors seen with fake gory wounds are laughing in between simulated takes. (Photo link livestream)That s not all. Back in 2013, a full-scale emergency drill at Brussels Airport to test and evaluate the preparedness of our airport emergency services in the event of an incident. Here s a YouTube video depicting the Brussels Airport drill in April of 2013, and then again in April of 2015 Here s a YouTube clip featuring CNN s Poppy Harlow discussing amputee actors engaged in military training drills, to give soldiers a heightened combat-like experience Orlando in SummaryIt should be mentioned again that events like the Orlando shooting and other mass-shootings , have become a serrated catalyst to usher in calls for endless new protocols for security , inter-agency fusion, emergency medical procedures, as well as the injection of more and more military terminology into civilian life.Once again, the Orlando shooting attack is an illusory shooting event winding in the likes of Hollywood, the CIA and the FBI.END OF PART TWOStay tuned for more Orlando shooting updates SEE ALSO: ORLANDO KNOWN WOLF Watched by FBI, Worked with DHS, Amid Crisis Actors, Drills &amp; CI sREAD MORE ORLANDO SHOOTING NEWS AT: 21st Century Wire Orlando FilesHelp support us by becoming a 21WIRE Member at: 21WIRE.TV</t>
  </si>
  <si>
    <t>21st Century Wire asks HAVE YOUR SHOUT: With a string of decisive victories in the New Hampshire and South Carolina GOP primaries, we ask our readers: can the mercurial Donald Trump sustain his lead?Vote, comment and share below READ MORE ELECTION NEWS AT: 21st Century Wire 2016 Files</t>
  </si>
  <si>
    <t>21st Century Wire says For those who still refuse to entertain any Michael Hastings Boston Breaks conspiracy theories, this latest story offers yet more proof that hacking a vehicle is not only possible it s relatively easy to do. Everyone has seen or heard those annoying ads on TV and radio, for those new smart monitoring devices that insurance companies are trying hard to convince you to install in your car. They tell us, If you are a safe driver, then we ll be sure to pass on premium discounts to safe drivers. To even the most mild skeptic, this little invention reeks of Big Brother tech.According to crafty insurance moguls, their revolutionary smart plug-in device connects to your car s computer port which is normally located just beneath the steering wheel. They claim that it only records drivers when they accelerate, brake and steer. They claim that this data will reveal how erratic a driver you are, which in turn will determine your road risk actuary and how much you will have to pay for auto insurance. SMART? Munic Box plug-in technology allows an access portal into your car s computer functions.Most smart people realize that this smart device will not save you money, as much as it will give insurance companies like Progressive an easy metric by which to raise your rates, not lower them.If that isn t bad enough, now cyber researchers in America have shown how hackers can send a simple text message to manipulate your car s functions even interfere your car s brakes.The hack was performed by engineering students Karl Koscher and Ian Foster from the University of California, San Diego, remotely hijacked a lovely cherry Corvette through a smart device used by auto insurer Metromile. Watch The team of researchers presented their findings at the Usenix computer conference in Washington, D.C. Mobile Devices did not respond to CNNMoney requests for comment. However, Stefan Savage, the college engineering professor that oversaw the research project, said that the device maker has since issued a software update. Do you agree with us that there is nothing smart about this technology?Let us know your thoughts in the comment section below READ MORE SCI-TECH NEWS AT: 21st Century Wire Sci-Tech Files</t>
  </si>
  <si>
    <t>Shawn Helton 21st Century WireWith the United States in the heat of the 2016 presidential election cycle, key questions surrounding the death of Supreme Court Justice Antonin Scalia continue to persist as there s a new conspiratorial twist added to an already suspicious case.Recently, here at 21WIRE, we discussed many of the strange circumstances observed in the aftermath of Justice Scalia s death. The 79-year-old conservative justice was found dead in his hotel room at Cibolo Creek Ranch, a luxury ranch located in Presidio County, Texas.There was no official autopsy made by a medical examiner in Scalia s death, only a controversial pronouncement over the phone by Presidio County Judge Cinderela Guevara.As 21WIRE pointed out in an earlier report regarding Scalia, Guevara appears to have reversed her previous statement claiming that Scalia had died of a heart attack , revising the cause of death to natural causes. Guevara s handling of the death scene of a Supreme Court Justice without being present has drawn sharp criticism from both the media and the public. ORIGINAL MEANING Controversial conservative firebrand, Supreme Court Justice Antonin Scalia. (Photo illustration 21WIRE)Secret Order, Secret Death?On February 24th, The Washington Post published an article entitled Justice Scalia spent his last hours with members of this secretive society of elite hunters : When Supreme Court Justice Antonin Scalia died 12 days ago at a West Texas ranch, he was among high-ranking members of an exclusive fraternity for hunters called the International Order of St. Hubertus, an Austrian society that dates back to the 1600s. Continuing, The Washington Post confirmed that indeed, the FBI will not be conducting an investigation into Supreme Court Justice Scalia s death. On an interesting note however, the article states that the FBI was unaware of the secretive international order all together: Law enforcement officials told The Post that they had no knowledge of the International Order of St. Hubertus or its connection to Poindexter and ranch guests. The officials said the FBI had declined to investigate Scalia s death when they were told by the marshals that he died from natural causes. CLOAK &amp; DAGGER Members of The International Order of Saint Hubertus, from left: John Kotts, Boysie Bollinger, Vidal Martinez, Reed Morian and John Poindexter. (Photo link chron)The Washington Post article also revealed the identity of Scalia s travel partners: C. Allen Foster, a prominent Washington lawyer who traveled to the ranch with Scalia by private plane, and that Cibolo Creek Ranch owner John Poindexter, along with C. Allen Foster, had flown with Scalia to the ranch for the now infamous quail-hunting trip.Also according to the Post, both Poindexter and Foster, hold leadership positions within the [Saint Hubertus] Order. It is unclear what, if any, official association Scalia had with the group. While the Post acknowledged that many of the 35 guests in attendance at Cibolo Creek Ranch have remained largely unknown to the public eye, they discuss some of the details surrounding the St. Hubertus order, an international brotherhood whose founding member, Count Franz Anton von Sporck , also started a branch of Freemasonry in Bohemia (now the Czech Republic): Members of the worldwide, male-only society wear dark-green robes emblazoned with a large cross and the motto Deum Diligite Animalia Diligentes, which means Honoring God by honoring His creatures, according to the group s website. The conspiratorial coincidence doesn t end there, it was also revealed that The society s [Saint Hubertus] U.S. chapter launched in 1966 at the famous Bohemian Club in San Francisco. CIBOLO CONSPIRACY What really happened to Supreme Court Justice Antonin Scalia. (Photo link twitter)Magic Bullets Become Magic Pillows Another bizarre element to this story, was the description and discovery of Scalia s body when it was first found by Cibolo Creek ranch owner, Poindexter. This aspect of the story is illustrated very clearly in a passage from the blog Followship of the Minds: On February 14, 2016, in an article for mySA (MySanAntonio) titled, Texas Ranch owner recalls Scalia s last hours, reporter John MacCormack quoted Poindexter: We discovered the judge in bed, a pillow over his head.Everything was in perfect order. He was in his pajamas, peacefully, in bed. His bed clothes were unwrinkled. He was lying very restfully. It looked like he had not quite awakened from a nap. On February 17, Poindexter clarified his comment to the New York Daily News that There was a pillow over his head, not over his face. The face was entirely clear. And now, the latest.David Warren reports for the AP that according to a Presidio County Sheriff s Office incident report obtained by The Washington Post on Feb. 23, nothing appeared out of place around Scalia s bed. Three pillows were stacked to elevate Scalia s head. A top pillow appeared to have toppled onto his eyes and forehead but didn t appear positioned to impede his breathing. Scalia s arms were at his side atop the bed covers, which were pulled up to his chin. The bed covers were smooth and creased and showed no sign of a struggle. That is one magic pillow!First, it was over Scalia s head.Then, it was above Scalia s head, whose face was entirely clear .Now, the pillow is neither over nor above Scalia s head, but partially covering his face ( toppled onto his eyes and forehead ), although the pillow made sure to position itself so as not to impede his breathing . SECRETS IN CIBOLO The scenic surroundings of Cibolo Creek Ranch. (Photo link tripadvisor)While you have to wonder about the confusion surrounding Scalia s pillow placement, The Washington Post s recent eye-opening revelations regarding the Order of St. Hubertus give us some other things to consider Silencing Conspiracy with ConspiracyThe overtly conspiracy-tinged Post piece is a rarity in the mainstream world, one that conjure s many Hollywood or government tales of murder, deception and intrigue throughout history.The acknowledgement of a decadent Eyes Wide Shut-like secret society on location at Cibolo Creek Ranch prior to Scalia s death, only enhances the drive by voyeurism witnessed since his passing and in a way, it could undermine any legitimate investigation into his death after the fact.While its true, this compelling new detail will most likely bring its lion s share of political protest, as well as predictable calls for congressional inquiry or a push for a federal investigation (as should be) the heavily publicized presence of a secretive fraternal order of hunters nearby a suspicious crime scene, will unfortunately fuel more speculation.Put another way: Whether or not the secret group at Cibolo Creek Ranch was involved in Scalia s death, you have to wonder why the mainstream media revealed this latest conspiratorial element in the first place.Media gatekeepers in television, print and radio will have a field day with this new controversial piece, all the while pushing and pulling the population into a particular corner and by the looks of it, that s already happening.Having said all of this however, there s still much to be concerned with regarding Scalia s highly suspicious death OBAMA NO-SHOW The funeral service for Supreme Court Justice Antonin Scalia. Oddly, President Obama elected not to attend. (Photo link detroitnewstime)Big Questions RemainOver the years, Scalia s various political connections and political perspective on important issues earned him a controversial reputation.In 2014, Justice Scalia drew harsh criticism for his views on the CIA torture debate, when the U.S. Senate Intelligence Committee released a report on the interrogation techniques used since the 9/11 attacks.Whether you agreed or disagreed with Scalia, it s important to note once again that the high court has several pending landmark cases on climate, abortion and immigration, all within weeks or months of his death.The NY Post s recent article entitled Scalia could have been poisoned: forensic pathologist, raised even more questions about the state of Scalia s body upon being discovered: Lethal poisoning could have left Supreme Court Justice Antonin Scalia s body in virtually the same condition in which it was found, a top forensic pathologist [Dr. Michael Baden] told The Post on Wednesday. For the time being, were left to wonder what other secrets lie in Cibolo Creek Ranch regarding the death of Supreme Court Justice Antonin Scalia READ MORE ELECTION NEWS AT: 21st Century Wire 2016 Files</t>
  </si>
  <si>
    <t>Jay Dyer 21st Century WireThe popular 80s pastiche series Stranger Things begins with a familiar scene of E.T. nostalgia, centering around Dungeons &amp; Dragons. The scene is particularly familiar to me, since I played D&amp;D back in the day, but learned very quickly this nefarious practice was like kryptonite to all things female. Oddly enough, the series appears to reflect a new trend amongst Hollywood A-listers, where nerd culture has revived the ancient 80s practice of playing D&amp;D. The Hollywood Reporter explains the trend and its connection to acting and role-playing: Vin Diesel plays it. So do Dwayne Johnson, Drew Barrymore, Stephen Colbert, Mike Myers and Jon Favreau, among other bold-face names. Some even built their careers by playing it The decades-old role-playing game in which participants roll multisided dice while pretending to be mystical creatures such as elves and dwarves finally is coming out of the closet (or, in this case, Mom s basement). There s a huge resurgence of nerd culture, especially with the tech boom, says Silicon Valley s Martin Starr, a longtime D&amp;D enthusiast. If nerds were still poor and living at their mothers , nobody would be paying any attention to Dungeons &amp; Dragons. But nerds rule the world, and D&amp;D is making a big comeback and I m excited about it. While this certainly relates to a furtherance of one s improv skills, it also relates to the occult side of Hollywood, though I don t take the ridiculous evangelical view that D&amp;D is inherently evil. Rather, the notion of role-playing is synonymous with the ancient view of acting as dramaturgy, or ritual invocation of the gods. Comparative religion scholar Dudley Young writes: The earliest gods were invoked by ritual act (dromenon = the thing done) such as a sacrificial dance, commemorating the fact that our life begins and ends when they call upon us. Subsequently the thing was said (legomenon) as well as done, and the dromenon was on its way to becoming the drama. Once speech within the temple precincts has been endowed with the power of word-magic, we have the invocation properly so called. (Dudley Young, Origins of the Sacred: The Ecstasies of Love and War, pg. 413)Set in the fictional small town of Hawkins, Indiana in 1983, we will see the accidental dramaturgical invocation where the D&amp;D simulacrum appears to actually be related on a deeper level to the occult phenomena that begin to occur. The disappearance of young Will Byers sparks a series of events that take Hawkins down a black rabbit hole of every conspiracy theory ever, melded with the opening of the inter-dimensional gates from every John Carpenter film. Originally slated to be titled Montauk, the series echoes the dubious accounts of Project Montauk, where purportedly time and space were altered in government-sponsored PsyOps and time travel experiments with famed UFO researcher Jacques Vallee commenting the experiments were related to the Philadelphia Experiment. For more information and speculation on this topic, I interviewed Dr. Farrell on his views here.D &amp; D invokes the entities in E.T.. The stories of Montauk appear to originate in a book series by Preston Nichols, who claims to have discovered repressed memories of the event. This laughable scenario immediately smacks of PsyOps, making the original connection to large-scale deception all the more appropriate. Even Vallee alleges the experiment is a hoax, suggesting an experiment in seeing what you can get people to believe, as opposed to some real space-time warping experiment. Vallee writes: I hypothesized that the experiments had to do with a radar countermeasures test. Indeed a Raytheon advertisement published thirteen years ago suggested that the corresponding technology was now out in the open (Raytheon, 1980). This hypothesis, however, failed to explain a few of the facts that highlighted the story. In particular it did not account for the observed disappearance of the destroyer from the harbor, for the mysterious devices brought on board under extreme security precautions, or for the alleged disappearance of two sailors from a nearby tavern. While it may be the case that the Navy altered space-time, does Vallee not consider the possibility this is all bullshit, as so many military whistleblowers and generals so often leak ? Rather, as is so often the case, all the evidence for these events relies on some retired Navy man with all the credentials of the Navy man from the Village People. This is also why the Montauk tale mixes aliens and other nonsense in with the notion of the Apollo Mission being staged disinformation. Vallee himself was a high up government operator with an interest in occultism and Rosicrucianism, and is represented in Spielberg s Close Encounters by the character of Claude Lacombe (played by Francois Truffaut).Through the dimensional gate: the Demogorgon saps energy and hatches incubus style demon-babies in Ridley Scott form. .Thus, all of this functions as the spirit behind Stranger Things, as well as myriad other influences, such as Star Wars, Alien, Goonies, H.P. Lovecraft, Evil Dead, X-Men, Stephen King, and John Carpenter. That said, I consider the series as accurately showing some aspects of the spiritual realm, couched in scientistic mysticism, where our initial suspicion of extra-terrestrial alien manipulation is revealed to be both terrestrial and demonic. The Demogorgon inhabits a realm that is the upside down, the negative or demonic dark side of our world, which matches up to the Kabbalistic notion of the Qilphoth or the Abyss of Da at at times, as Crowley claims: This doctrine is extremely difficult to explain; but it corresponds more or less to the gap in thought between the Real, which is ideal, and the Unreal, which is actual. In the Abyss all things exist, indeed, at least in posse, but are without any possible meaning; for they lack the substratum of spiritual Reality. They are appearances without Law. They are thus Insane Delusions Now the Abyss being thus the great storehouse of Phenomena, it is the source of all impressions. Spoiler alert, but the missing children are not only part of MK Ultra, but are being used in top-secret testing that includes LSD, sensory deprivation and the development of Men Who Stare at Goats (or Kids Who Stare at Kittens)-type mental powers. Interestingly, the abducted super-soldier kid named 11 and El is specifically told to kill a kitten which is rumored to be an aspect of trauma-based mind control. Basically, all the rumors of hardcore child abuse and mind control are rolled into the series with the character El, who is able to remote view the spiritual realm and spy on Soviets (as well as Demogorgons).Like the simulacrum in Spielberg films, the spirits communicate across the void through the Kabbalistic principle of esoteric symbology and linguistics, as I showed in my Close Encounters analysis.. Oblivious to the dangers of such programs, Mr. Man in Black Shadow Government from the Dept. of Energy persists in hunting down his escaped daughter El (hinting at sexual abuse), who finds her way into the Goonies gang of Mike, Will and Lucas (I m assuming you ve seen it). Most interesting is the biblical and occult notion of the opening of gates through such scientific experiments, which are in fact occult rituals involving child adduction and sacrifice under the guise of cancer research (MK Ultra). Could this be a hint at what the cancer complex is really involved in? Genetic and psychological experimentation with children for the greater good ? Certainly there have been numerous cases of missing children in the US, as well as small towns experimented on by the shadow government. It would seem that Stanger Things is obliquely referencing these themes, as well as the possibility of actual murders and abductions, as author William Ramsey argues here.Given blood and sacrifice bring the demon and open the gate, we can assume the references are to the goetia, where demons are invoked through sigils. . Two notions that occurred to me I have not seen tacked yet in the series is the strange reference to the loss of father and God, as we see no strong male figures. Hop the cop, like a horny rabbit, hops from girl to girl having lost his daughter, while Will s father is a deadbeat. In Mike and Nancy s household, the ineffectual, sterile father character of Mr. Wheeler remains ever clueless while arguing to Mrs. Wheeler the government is on our side, and would never lie.Set in the Cold War, the fear and panic of the ridiculous Russian Threat in the background of the series allows the shadow state to develop the explicitly-named Star Wars Defense Program, where lasers and space weapons are being made to destroy the Russkies. Amazingly accurate in this insight, this is a point JaysAnalysis has been highlighting the last few years with the hype of the Cold War deception allowing for the rise of the dark military industrial complex which seems to have a penchant for human sacrifice. Note that I have argued many times that Mk Ultra was not merely a mind control experiment, but was about the entire biosphere, under the Department of Energy.Cop Hop discovers the advanced weapons lab facility is involved in MK Ultra something I have discussed many times. . The sacrifice of the youth for the dark designs of the shadow government is the ultimate conspiracy in the series, but what is more remarkable than this is the explanation by the Man in Black Dr. Brenner (Matthew Modine) that the sacrifice of sons and daughters for the gorgodemon is for the good of America. In other words, we are given the impression our villain knows the real source of the dark power in Hawkins, the demonic, and that the sacrifice of humans and blood draws it nearer and nearer. Foolishly assuming this dark energy can be harnessed for U.S. supremacy, Dr. Brenner is behind both MK Ultra and the SDI program that requires the sacrifice of America s sons and daughters ! This spiritual dimension is the accurate and insightful aspect of the series, but the message is not all good.Dr. Brenner demands more demonic channeling from El. Note her similarity of appearance to the Princess in The Never Ending Story.. The flip side, as mentioned, is that El as an androgynous, yet dominantly feminine archetype, is a form of the incarnation of the goddess. We have seen this of late in pop fiction more times than I can count, in examples like Hanna, Hunger Games, Lucy, Ex Machina and Jupiter Ascending, where the gnostic perspective of exalting the opposing force to the male is assumed to bring a cosmically needed balance to the war hawk patriarchy. A perennial myth of liberal fantasies, the feminist archetype will in no way bring peace and balance, only more destruction as gender roles continue to be confused. Feminism is part of that very destruction, and the fact that El shouts out in the aether God, Dad and Gone, suggests her association with Dr. Brenner as her dad and Father God s lack of answer to her call, means the solution to the spiritual problems of man can be found in a Luciferian evolution of humans beyond the traps of gender and evil patriarchal deities. In occultist Edmund Spenser s Faerie Queen, we read:Downe in the bottome of the deepe Abysse Where Demogorgon in dull darknesse pent, Farre from the view of Gods and heauens blis, The hideous Chaos keepes, their dreadfull dwelling is. (Book IV, Canto ii, stanza 47)In the process of becoming cruciform, the sacred feminine pistis Sophia incarnate destroys the patriarchal non-God. . Indeed, El annihilates the cruciform Demogorgon as if it were a demiurge that has imprisoned the town spiritually. This is precisely the Luciferian view Jesus and/or God the Father are demiurges who have imprisoned humans in this dimension and sap their energy as vampires, requiring blood sacrifice. Of course, none of that is true, as the Logos is the salvation of the human race, reconciling them to God by becoming Incarnate and destroying Death. In the gnostic scheme the roles are reversed, where El becomes the Luciferian dark hero rescuing the town through her sacrifice to destroy the cruciform demon-god. And, as you probably guessed, that is why her name is El, recalling the old Canaanite term for the gods who warred against Jehovah in the Bible. In fact, the Demogorgon is generally traced back to the demiurge.The series also uses numerology frequently, such as 11 and 77 suggesting the demonology of Crowley and references to 9/11 as a ritual initiation. Interestingly, light is mentioned several times in the series as both a means of communication and symbol of enlightenment. As you can see in the above image, photosynthesis is placed behind El as she dissolves the Demogorgon, suggesting the dissolution of Traditional Religion by enlightenment, perfectly consonant with the message of Gnosticism and Luciferianism.The gateways have been opened through mass human sacrifice of America s sons and daughters the new man is a dark, half-androgynous goddess who will destroy the genocidal patriarchal religions and bring a new Amerikan aeon of the crowned and conquering girl-child, a Luciferian world order.READ MORE HOLLYWOOD NEWS AT: 21st Century Wire Hollywood FilesTo hear Jay s full podcasts, see more information and learn how you can become a subscriber to JaysAnalysis.Jay Dyer is the author of the forthcoming title, Esoteric Hollywood: Sex, Cults and Symbols in Film from Trine Day. Focusing on film, philosophy, geopolitics and all things esoteric,JaysAnalysis and his podcast, Esoteric Hollywood, investigates the deeper meanings between the headlines, exploring the hidden aspects of our sinister synthetic mass media matrix.</t>
  </si>
  <si>
    <t>21st Century Wire says This is the news that the elite political establishment did not want to hear.Watch a video of this report here:A new poll by Rasmussen Reports has Donald Trump beating Hillary Clinton by two points in a head-to-head matchup.Trump comes in at 41% with Clinton trailing behind with 39%.15% of respondents would prefer some other candidate, while 5% were undecided.Last week, Rasmussen ran the same poll and the candidates were evenly split with 38% each.Other polls have suggested that Trump has no chance of beating Hillary, but this latest development certainly brings those conclusions into question.The elite political establishment class is definitely going to be worried by this news, and the ridiculous attacks levelled against Trump may be about to reach new heights.Most worrying for those elites is the thought of America getting along with other countries, something that Trump has explicitly stated he wants to do as president.This means an end to foreign adventurism that has made the military industrial complex such a force to be reckoned with in modern America.Trump has even said that he wants to promote stability around the world and not change, implicitly suggesting that supporting foreign terrorist groups to overthrow nations is the wrong move.This new poll means that this drastic change to American foreign policy direction is one step closer to becoming reality, and with Trump himself promising to crush Crooked Hillary Clinton in the debates this could be just the start of things to come.GET THE FULL STORY ON THE ELECTION: 21st Century Wire 2016 Election Files</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</si>
  <si>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Daniel Spaulding of Soul of the East, Andy Nowicki from Alt Right Blogspot, Patrick Henningsen of 21stcenturywire &amp; ACR/21Wire contributor Randy J. In this broadcast listeners will be hearing us go around the BOILER ROOM on the typically unexpected variations of conversation including what we ve deemed Pre-Trump-Matic Stress Disorder, voting machine and facial hacking, Hollywood celebs who think Trump is Hitler, Beck getting away with threats of multiple stab wounds, the Orwellian use of the term establishment, our analysis of mainstream media behaving as disinformation operatives, Syria, Yemen, Libya and the Boiler Room break-down on the new bombshell video showing the LaVoy Finicum assassination in Oregon. Is the Federal narrative of Tinicum s death up against the ropes?! If you want to participate, bring something interesting to throw into the boiler Join us in the ALTERNATE CURRENT RADIO chat room.BOILER ROOM IS NOT A POLICTALLY CORRECT ZONE! LISTEN TO THE RECORDING IN THE PLAYER BELOW ENJOY!</t>
  </si>
  <si>
    <t>Kirsten Powers USA TodayOver the past 18 months, whether in Midwestern airports or New Hampshire and Iowa hotels, I learned the best way to spot a Donald Trump supporter was to note who was remaining silent.As Marco Rubio or Ted Cruz or John Kasich voters enthusiastically shared their reasons for supporting their candidate, a family member or friend would often stand by quietly.When pressed, if they came clean, it was often with downcast eyes or an apologetic smile: I m voting for Trump, they d almost whisper.A few months ago, an Uber driver told me he was voting third party, then tepidly announced he was voting Trump as I exited the car. Why didn t he just tell me this in the first place, I asked. Because I thought you would judge me, he said.Here we can see why Donald Trump s constant inveighing against political correctness was so ingenious. It forged an unlikely but unshakable bond between a Manhattan billionaire who had manifestly lived a life of New York values with conservative white Americans who feel under constant assault by a cultural elite that treats them with contempt. Perhaps more importantly, it ultimately inoculated Trump against allegations that many believed would be his undoing: that he was a racist and misogynist who bragged of sexually assaulting women. Trump s success among women was in part a reaction against enforced political correctness (Image Source: Pulse.ng)After all, these same voters have watched as every Republican candidate in recent memory has been accused of waging a War on Women. If Democrats are going to claim that Mitt Romney and John McCain hate women (and they did), then they shouldn t be surprised when voters ignore them when they say Donald Trump hates women. If every Republican is a misogynist, then no Republican is.While many liberals have dismissed the idea of political correctness as a right-wing manufactured hysteria, it is in fact a real thing. That Trump has stretched its meaning to encompass pretty much any horrible thing he wants to say makes its existence no less real.Conservative white Americans have watched (often fearfully) as liberal cultural elites demand that everyone fall in line with their agenda or risk being called a homophobe, racist or misogynist. The concept of persuasion and debate has been overridden by a quest for immediate and forced cultural conformity. My friend Sally Kohn, the liberal commentator, summed up the left wing view fairly honestly when she told me in a recent debate over free speech that, If [conservatives on campus] feel like they can no longer speak against positive social change, good. This is a paradigm where honest disagreement about abortion makes one a woman-hater, holding orthodox religious views on marriage equates to gay-bashing, and refusing to cop to white privilege even if you are a working class white person struggling economically defines you as a racist.A recent Slate article explaining why a slight majority of white women voted for Trump asserted that these female Trump supporters were self-loathing racists who were doing the bidding of their husbands and fathers. This is the omnipresent lefty trope Republican women have lived with for a long time, yet people are actually shocked that they wouldn t throw their support behind a party that too often casts them as gender-traitors.It s not hard to see how accusations against Trump as a racist and misogynist would be met with eye rolls and knowing murmurs of political correctness by people who have had their worldview constantly caricatured and demonized by the cultural elites in academia, media and politics Continue this story at USA TodayREAD MORE ELECTION NEWS AT: 21st Century Wire 2016 Files</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</si>
  <si>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Patrick Henningsen of 21Wire, Sunday Wire regular, Basil Valentine, Mike Robinson of UK Column and Branko Mali from Kali Tribune. Tonight the Boiler Gang brings the internet show with more more left hooks, right jabs and ear biting than a 90 s Tyson prize fight. We ll be discussing the Panama Papers, the utter nonsense of Poverty Pimp Bob Geldof charging upwards of $100,000 to speak about ending poverty, Rand Paul introducing a bill that would limit the sale of arms to the Saudi Government in the wake of their atrocities in Yemen, destruction of culture by design, the potential rise of an European Union military force, Basil takes the Pope to task for his ridiculous publicity stunt in which he picked 12 migrants to come on the Pope-jet back to Vatican City and Branko Mali schools us on Orwellian terms and what they actually mean in using Pre-Dystopic English. Listen in as we discuss a plethora of media and current events in a VERY un-PC fashion . If you want to participate, bring something interesting to throw into the boiler Join us in the ALTERNATE CURRENT RADIO chat room.BOILER ROOM IS NOT A POLICTALLY CORRECT ZONE! LISTEN TO THE SHOW IN THE PLAYER BELOW ENJOY! REFERENCE LINKS:</t>
  </si>
  <si>
    <t>21st Century Wire says Author David Icke breaks down the US electoral dog and pony show, staring Donald Trump, Hillary Clinton and Bernie Sanders. There s no business like show business.</t>
  </si>
  <si>
    <t>21st Century Wire says Donald Trump s victory has sparked flash mob protests on Wednesday, with students staging walkouts, as well as some burning and looting in Dallas and Oakland, California, and with marches in New York, Portland, Chicago, Boston and Philadelphia.E.T. Williams aka The Doctor of Common Sense explains why pockets of anxious college Hillary supporters across the America are asking for classes to be canceled because Trump beat Clinton in Tuesday s presidential election. Watch: SUPPORT 21WIRE SUBSCRIBE &amp; BECOME A MEMBER @21WIRE.TV</t>
  </si>
  <si>
    <t>21st Century WireAre black budget projects illegally swallowing up your taxes?The military industrial complex has eaten up billions, if not trillions, of dollars from the American tax payer, and much of that has happened on a black budget that is entirely unacknowledged.The military industrial complex is one of the few industries in the world that actually profits from the misery of others, and is involved in numerous questionable projects like creating military cyborgs.In the following video, Dr. Steven Greer explains the significance of unacknowledged secret access projects and the consequences of their illegality:</t>
  </si>
  <si>
    <t>Shawn Helton 21st Century WireEarlier this week Apple CEO Tim Cook publicly rejected an unprecedented US Federal Court order that would force the company to decrypt an iPhone linked to one of the San Bernardino shooters a move that would have vast implications PRIVACY &amp; PROTECTION: Apple CEO Tim Cook challenges FBI court order to unlock private data of users (Image Source: Iphoneitalia)Breaching Public Privacy In a published open letter entitled, A Message to Our Customers, Apple CEO Tim Cook strikingly opposed a recent federal court ruling that would unlock a phone that s been connected to the San Bernardino Mass Shooting case.The FBI ruling stipulates that Apple must provide access for one time only. However, cyber security experts and technology companies insist this is a virtual impossibility and a guarantee that cannot be made.In theory, the decryption of the phone would be opened via a newly created operating system that would give the FBI a backdoor into the device. But according to many skeptics, this type of backdoor feature could set a very dangerous precedent, while possibly making it much easier for invaders (either government, or hacker) mining for data well into the future.In addition, the new iOS (not yet in existence) proposed in the wake of the San Bernardino shooting would give US law enforcement agencies broader access to consumer communications and other private information according to many in the tech industry. This reality was confirmed by Apple s chief executive Cook, who outlined the staggering privacy implications this past Tuesday: The FBI wants us to make a new version of the iPhone operating system, circumventing several important security features, and install it on an iPhone recovered during the investigation. In the wrong hands, this software which does not exist today would have the potential to unlock any iPhone in someone s physical possession. In essence, the FBI s court order demand appears to bypass basic privacy rights, and when seen in a bigger picture outside of the San Bernardino case, it could be viewed as a violation of the public s 4th Amendment.Challenging The RulingOver the past 48 hours, there s been a social media frenzy, as Facebook, Twitter and Google have all expressed their support for Apple s court battle with federal authorities. This has also included the often entertaining if not perplexing, self-proclaimed cybersecurity legend John McAfee of McAfee Inc., who wrote an op-ed published with Business Insider, that dissects the potential fallout of the federal court ruling in similar fashion to that of Cook.Here s some of what the controversial cyber guru turned libertarian presidential hopeful had to say about the dire security circumstances facing Apple and the world at large: Using an obscure law, written in 1789 the All Writs Act the US government has ordered Apple to place a back door into its iOS software so the FBI can decrypt information on an iPhone used by one of the San Bernardino shooters. It has finally come to this. After years of arguments by virtually every industry specialist that back doors will be a bigger boon to hackers and to our nation s enemies than publishing our nuclear codes and giving the keys to all of our military weapons to the Russians and the Chinese, our government has chosen, once again, not to listen to the minds that have created the glue that holds this world together. Continuing, cyber expert McAfee, offered up a glimpse what could transpire in the event of a blackmail scenario if such a digital backdoor were to exist: In spite of the FBI s claim that it would protect the back door, we all know that s impossible. There are bad apples everywhere, and there only needs to be in the US government. Then a few million dollars, some beautiful women (or men), and a yacht trip to the Caribbean might be all it takes for our enemies to have full access to our secrets. ANTIVIRUS PIONEER John McAfee, well-known American computer programmer. (Photo businessinsider) McAfee then summarized his op-ed with a ready-made-solution to the FBI s demands by offering his services, I will, free of charge, decrypt the information on the San Bernardino phone, with my team, over a three-week period.On the surface, a sensational gauntlet has been thrown down, calling for the court of public opinion to weigh in on a very important topic concerning privacy rights. But there s much more to it This latest privacy crisis might be viewed through a more cynical lens, should readers choose to view this drama as a story featuring controlled opposition especially when considering the pedigree of those supposedly opposed to the FBI s recent court order.Is it possible that Apple and others have staged opposition to this court decree as a way to bolster their public image, before eventually allowing the rights of private citizens to be abused? Both Cook and McAfee have direct links to companies plagued with security baggage such as Lockheed Martin and IBM, both of which have had their ethics put to question over the years.While there is nothing conclusive here, the public should consider this other side to the story and eliminate inconvenient possibilities in an effort to find the reality of the present circumstances, even if high profile tech leaders may appear to be saying the right things in public, purportedly in the interest of the general population.In an article featured here at 21WIRE from January of 2015, we learned of another privacy threat that should concern the public regarding biometric IDs as facial and emotional recognition software has already been rolled out without public consent: More Orwellian technology is being rolled out, not just to make you into more of a commodity than you already are, but also to profile your emotions. With no regulation on this issue, corporations are basically writing the privacy rules as they go along. Do you trust them? Where is this really heading? In realty, they have no control over how third parties using their software might use images of people s faces and digital signatures of your emotions , storing, sharing and selling that data across macro platforms. Sure, it s just another new wing of Big Data. Even social media data trawlers like Facebook has already begun moving into facial recognition of their users. So while it is compelling, and quite welcome to hear tech giants calling out the FBI s overreach, it appears that many in the technology sector have already pledged support for a growing police state apparatus by virtue of developing privacy invading software. For the moment though, it appears technology innovators Cook and McAfee, along with other social media companies, seem to be working on behalf of the public s interest, even though it could be out of concern for marketability rather than true worry about where the field of technology has been heading.Apple s iPhone and tablets introduced a biometric ID system with its thumb print login scan in 2013 a system which will store millions of biometric identifiers on Apple cloud servers. It wasn t long after the system was launched before hackers cracked the security for this biometric entry point, exposing another unspeakable privacy breach.If nothing else, it has caused a sharp debate over this pressing subject. DIGITAL DANGER The battle for consumer privacy hangs in the balance over the recent FBI court order. (Photo vibratingupdate)Problem, Reaction, SolutionAccording to the Guardian: For months, the FBI searched for a compelling case that would force Apple to weaken iPhone security and then the San Bernardino shooting happened. This carefully planned legal battle has been months in the making, US officials and tech executives told the Guardian, as the government and Apple try to settle whether national security can dictate how Silicon Valley writes computer code. This past December, those of us at 21WIRE, pointed out a number of inconsistencies relating the heavily dramatized San Bernardino shooting attack. In fact, the media driven shooting attack said to have taken place at the Inland Regional Center had a laundry list of details that didn t add up.After a week of whitewashed reports regarding the shooting, a media scripted ransacking of the alleged shooters home (tampering with a potential crime scene) and eyewitness accounts that directly contradicted the official narrative from law enforcement, we learned that in the very room where 14 people were reportedly killed (along with 21 injured) at the Inland Regional Center, there was an active-shooter training drill/rehearsal, involving some of the victims almost a year before December s attack to place.Incredibly, a critical component that should be mentioned in the encryption battle involving Apple and the FBI, is that there were multiple eye-witness accounts that directly contradicted the terror-tale blamed solely on Syed Farook and Tashfeen Malik. In other words, we have an event largely hinged on a barrage of convoluted and conflicting accounts concerning the San Bernardino attack.The eye-witness accounts near the scene of the shooting, never mentioned anything about seeing a female shooter, which 21WIRE also noted this past December: In fact, authorities did apprehend a third suspect but that aspect of the case, has seemingly gone down the memory hole, as has the very detailed eye-witness testimony from Sally Abdelmageed, (an Inland Regional Center employee) in a CBS interview with Scott Pelley, which clearly states that there were three white men in tactical gear dressed in black involved in the shooting event. Abdelmageed s account, echoed that of Juan Hernandez, who was interviewed shortly after the shooting incident by a local NBC affiliate, where it was described that three white men in military fatigues, had fled the scene in black Chevy Impala or SUV. Despite all of this, CNN, ABC, FOX and all other media outlets on the scene all pivoted, in unison, to validate authorities (the FBI) revised official Jihadi Bonnie &amp; Clyde story of only 2 shooters a husband and wife . Additionally, a close colleague from Inland Regional Center, Chris Nwadike, stated that Farook had been acting normal and that he was quiet, and that he had not had a disagreement with anyone at the center the day of the shooting. Furthermore, the FBI themselves revealed that both Malik and Farook had not posted radical messages on social media which had previously been reported by authorities (and dutifully repeated across the mainstream media).Even though the media eventually admitted that there were no radical posts , the idea of social media postings became a central story line suggesting that Malik had somehow influenced Farook into participating in the attack. Regardless of what really happened, it seems that the FBI had the opening it needed to try to force open direct access into personal devices.Is it also possible the security agency wants access to the encrypted phone so they can plant an additional back story to a shooting case that never made any sense?Food for thought to chew on in today s digital age As the privacy vs. security battle moves forward, Reuters news agency reports: The U.S. Department of Justice filed a motion on Friday seeking to compel Apple Inc (AAPL.O) to comply with a judge s order to unlock the encrypted iPhone belonging to one of the San Bernardino shooters, portraying the tech giant s refusal as a marketing strategy. The future of privacy hangs by a thread, as more and more divide and rule policies are being implemented at the expense of public freedoms.More to come on this story here at 21WIRE READ MORE SCI-TECH NEWS AT: 21st Century Wire Sci-Tech FilesREAD MORE DAILY SHOOTER NEWS AT: 21st Century Wire Daily Shooter Files</t>
  </si>
  <si>
    <t>21st Century Wire says The wagon wheels are already coming off of the NATO-GCC regime change road show in Syria.Now, foreign policy buffoons in Washington are resorting to some of the most desperate tactics seen yet, including more semantic maneuvers to try and conceal their lethal aid for jihadist terrorists in Syria and Iraq.Washington s latest PR thrust began last week when it was proudly announced in the US media Al Nusra Front (Al Qaeda in Syria) was rebranding itself into a newer, supposedly kinder and gentler terrorist moniker, Syrian Conquest Front. Charming.Washington spin doctors are now desperately back-pedaling, following an embarrassing challenge by Donald Trump to both President Obama and former Secretary of State Hillary Clinton claiming it was they who founded ISIS (see article below). Contrary to all facts and multiple previous admissions, Washington are now claiming that it has never backed and armed terrorists, but rather non-Jihadist Salafists (an oxymoron). The other popular lie that Washington and the other NATO governments have been pushing is that the Syrian rebels are actually from Syria. The reality is that the overwhelming majority of terrorist rebel fighters are from outside Syria soldiers of fortune and paid privateers from as many as 81 different countries of origin.SEE ALSO: Proof: US and NATO-backed Rebels Are NOT Fighting ISISIt s clear now that Washington has dug such a deep hole with regards to its sponsorship of the dirty war in Syria that it simply cannot get out without losing face internationally and domestically.The domestic side is particularly worrisome for Democratic Party leaders Obama and Clinton, because it is an election year and Clinton has built most of her campaign on her foreign policy credentials which now includes the prenatal and pediatric development of ISIS and Al Nusra Front. To say that Clinton was one of the architects of the current conflict is no exaggeration, as she was actively promoting regime change by any means in Europe and the Middle East in 2011 and 2012 with her cynically titled Friends of Syria controlled opposition tour. FRONT: Hillary Clinton fronted the Friends of Syria tour through 2011-2012, in order consolidate Gulf and other support for regime change and the present dirty war in Syria.To those who have been reading between the western spin on Syria over the last 4 years, the truth about this Washington-led Dirty War in Syria should come as no surprise: that the Obama Administration s policy of supporting extremist armed terrorist opposition groups in Syria was part of a deliberate strategy explicitly designed to topple the government in Damascus and its elected president Bashar al-Assad. By doing this, Washington and its allies have facilitated the creation of Islamic State (ISIS, ISIL, IS or Daesh ) caliphate in Syria and Iraq.A recent Sputnik article confirms how Hillary Clinton pressed through the policy of backing the myriad of known extremist terrorist groups by just referring to them as moderate rebels :In December 2012, only months after the defense intelligence report, President Obama caved to Secretary of State Hillary Clinton and the more hawkish wing of the national security establishment saying the United States considered the opposition to be the legitimate representative of the Syrian people. By maintaining a strict policy of media deception regarding Syria, the US State Department believed that it could avoid any responsibility and obfuscate its own sponsorship audit trail by playing a sophomoric and highly cynical name game between moderate rebels and known terrorist organizations like Jabhat al-Nusra Front (Al Qaeda in Syria), Jaysh al-Islam, Ahrar al-Sham, Harakat Nour al-Din al-Zenki, the Turkmen Brigades and many more. Aside from those living in the reality bubble that is Washington and its media stable, most people are now well aware that there are no moderate rebels in Syria and no matter how many name changes are announced by operatives at CNN or SITE Intelligence they are still all terrorists and they are all fighting (including ISIS) together to overthrow the government in Syria. 21WIRE previously covered CNN s sordid role in running PR for the jihadist terrorists groups in Syria, led by CNN s star journalist , Clarissa Ward (pictured above, in her Undercover Muslim costume), who has become one of the corporate media s leading apologists for US-NATO and GCC-sponsored violent militant extremists presently running amok in Syria, as CNN and Ward have gone out of their way to try and rehabilitate US-NATO and GCC-backed terrorist suicide bombers in Syria.Interestingly, CNN s media operative Ward even took the PR roadshow to the UN, using her CNN-Pentagon profile to push out Washington s new pro-Al Nusra (Al Qaeda) PR campaign. Sputnik added here: Perhaps embodying the confusing about face of America s foreign policy in Syria was when a member of the press, CNN s senior international correspondent Clarissa Ward, testified before the UN Security Council on the situation in Aleppo that the only ones who have emerged as heroes on the ground are the Islamist factions, even to those who hate fundamentalism. LEADING FROM BEHIND: Obama kept insisting that, Assad Must Go. For years now, US President Obama, Secretaries of State John Kerry and Hillary Clinton et all have been clamouring in unison that, Assad Must Go . Now it looks as if Assad might outlast all of them.While the blatant distortion of reality continues by the US State Department and its media functionaries like Clarissa Ward and CNN, the West s dirty war in Syria rages on and with Washington, NATO and Saudi-Qatari money and arms still flowing there is no end in sight . SputnikThe Obama administration s policy in Syria of opposing Assad at all costs has led the United States to make strange bedfellows arming non-Jihadist Salafist groups who are unfortunately led by a cadre of fighters from the former al-Qaeda affiliate al-Nusra Front.This week Republican nominee Donald Trump caused an uproar by insisting that his Democratic rival former Secretary of State Hillary Clinton and her former boss President Barack Obama founded ISIS a charge that led to an counter assault by Hillary surrogate Sen. Claire McCaskill (D-MO) on Sunday who levelled a mirror accusation against Trump and Russian President Vladimir Putin.While a Pentagon memo supports the allegation that in 2012 the United States was willingly aiding al-Qaeda in Iraq and the Islamic State of Iraq (ISI) that subsequently metastasized into Daesh, the more immediate conflict of interest in Washington s foreign policy in the Middle East is the support of the current so-called moderate rebels opposing Assad who, by their own admission on social media, are led by al-Nusra Front.Al-Nusra Front, who just changed their name to the Syrian Conquest Front and renounced affiliation with al-Qaeda, with the open acceptance of the terror network, in a bid to garner new support from the West were the leading force in the surprise bid to break the Syrian government s siege in Aleppo Continue this article at SputnikREAD MORE SYRIA NEWS AT: 21st Century Wire Syria Files</t>
  </si>
  <si>
    <t>Jay Dyer 21st Century WireThe last Star Trek reboot saw Benedict Cumberbatch as Kahn, the berserk super soldier who was angry about the Federation doing some such nefarious thing to his people group. This installment included curious references to false flags which I detailed here.Before that, in the initial reboot, there was an angry alien who attacked the Federation over his tribal group being shat upon (or, Shatnered upon!). So, for the third time in a row, we have roughly the same plot of dispossessed discontent tribalists and unique people groups who become terrorists when their way of life is encroached upon by the United Nations, er, NATO, er, New World Order, er Federation.We have seen this pattern often in the Star Trek, but in the recent installment, it s even more pronounced as we discover the character Sulu is gay. Indeed, trans-specism and the destruction of people groups under liberal tyranny has always been the worldview of Star Trek Gene Roddenberry was a rabidly atheistic globalist (or, as an even darker possibility, was Roddenberry a member of an occultic group known as The Nine, ?).There is some interesting evidence connecting Roddenberry (connected to the Esalen Institute which I covered here) to esoteric groups, mind control and the Rand Corporation. This would explain the many gnostic, scientistic, platonic and at times interestingly philosophical episodes, in the original series and its Next Generation successor.Secret Sun blog explains: So if you were hawking a sci-fi religion, who better to approach than the creator of the sci-fi sensation of the early/mid 70s? From 2008:In early 1975, a broke and depressed Roddenberry was approached by a British former race car driver named Sir John Whitmore, who was associated with a strange organization called Lab-9. Though unknown to the public, Lab-9 were ostensibly a sort of an independent version of the X-Files, dedicated to the research of paranormal phenomena. However, Lab-9 had another, more complex agenda- they later claimed to be in contact with a group of extraterrestrials called the Council of Nine Lab-9 had wanted to hire Roddenberry to write a screenplay based on the Council of Nine s imminent return .Lab-9 flew him out to their headquarters, located on a large estate in Ossining, NY. There, Roddenberry met and interviewed several psychics, and prepared the groundwork for his script.Roddenberry wrote a script called The Nine, in which he fictionalized his experiences at Lab-9 and the message for humanity that the Council of Nine wished to convey Beam me up, RAND!(T)his was no ragtag bunch of hippie phreaks that Roddenberry was dealing with Roddenberry biographer Joel Engel noted that Whitmore introduced Roddenberry to several key figures in the British Broadcasting Corp. as well. In regard to the connection to RAND, Opsecnews states:According to the TrekPlace website Harvey P. Lynn, Jr. (?-1987), a member of the prestigious RAND Corporation, provided Star Trek original series creator Gene Roddenberry with scientific and technical advice during preproduction of the series.On the Rand Corporation s website the question is asked whether a RAND researcher designed the initial bridge of the Enterprise. The answer given is, A Rand researcher, Harvey Lynn, was consulted, but as a private citizen, not as part of a RAND project. However in an interview from 1965 Jeffrey Hunter, who played captain Christopher Pike in the Star Trek pilot The Cage and preceded William Shatner as first captain of the Enterprise stated, The things that intrigues me the most is that it is actually based on the Rand Corporation s projection of things to come. Except for the fictional characters, it will be like getting a look into the future and some of the predictions will surely come true in our lifetime. The inherent contradiction that Star Trek continually demonstrates is the contradiction of the liberal philosophy and I mean in this in the classically liberal sense, that radical egalitarianism and atomistic individualism creates a horrid collective gathered around nothing more than liberalism itself. In this way, liberalism and its epistemic and cultural relativism can only allow for itself, and must destroy and exclude all other options, including even non-liberal democracy.In numerous Star Trek episodes, we even see the Prime Directive of the Federation s commitment to not violating an existing culture violated under the pretended facade of liberal rights and values. Western NGOs and foundations fulfill this very role today, with a cover of aiding the downtrodden, while secretly working for western political ends, as we see in the Soros-funded White Helmets scam. (If anyone doubts RAND connections to Hollywood, let s not forget the 2014 faux scandal of The Interview). Ironically, the new film demonstrates this toxic cultural imperialism explicitly. GlobalResearch explains: Aside from not addressing the darker side of US foreign policy, Hollywood movies like Forrest Gump carry subliminal messages. In the words of the US culture and entertainment magazine Rolling Stone: The message of Forrest Gump was that if you think about the hard stuff too much, you ll either get AIDS or lose your legs. Meanwhile, the hero is the idiot who just shrugs and says Whatever! whenever his country asks him to do something crazy. What Rolling Stone is saying that listen to what you are commanded to do.Then there are movies like American Sniper that collapse US foreign policy into the simplistic notion of individual characters. What this does is collapse the event and the soldiers into one, which means that if ones criticize a US war that you are attacking the soldiers and their convictions. This is hiding behind the soldiers and detracting from the real issue of an illegal invasion and occupation. Nor is there any mention of Abu Ghraib or the false weapons of mass destruction lies. Rolling Stone had this to say about American Sniper: Sniper is a movie whose politics are so ludicrous and idiotic that under normal circumstances it would be beneath criticism. The only thing that forces us to take it seriously is the extraordinary fact that an almost exactly similar worldview consumed the walnut-sized mind of the president who got us into the war in question. It s the fact that the movie is popular, and actually makes sense to so many people, that s the problem, it also adds. In fact, as a result of the movie there was an increase in hate crimes in the US and negative feelings towards Arabs and Muslims. I was tempted to draw up an elaborate analysis of symbols and deeper meanings, but depth was absent in this film. Other than an odd similarity between the terrorist character as a former soldier who went mad from radicalism (traditionalism!) being similar to the D.C. sniper event, Admiral Krall is merely a representation of any cultures or people groups who want a more traditional, organic existence and reject the Federation s globalism. As such, they are terrorists who are impelled by their fury and insanity to bomb the glorious, multi-cultural megalopolis space city Yorktown. In other words, all groups that aren t on board with globalism and liberal, inverted monoculture are terrists destined to attack New York.Krall thus represents the life-extension inherent in the damned traditionalism that will not die in the face of globalism. Krall is a grotesque icon of the film s view of patriarchal, honor-based societies as a perpetual reptilian madness that humans must evolve beyond. If you don t accept homo-mono-globo-liberalism, you are a terrorist that will unleash bioweapons in New York.The Holy United Nations and the space brothers have told the Pentagon humanity must evolve beyond distinctions and borders, and Gene and the pope are is its prophets. By the way if the citizens of the multi cultural Yorktown space station can beam about at will, why didn t they just beam Admiral Krall into space when he had the bio weapon?Oops! #StarCuck #captainJamesTKuckREAD MORE HOLLYWOOD NEWS AT: 21st Century Wire Hollywood FilesTo hear Jay s full podcasts, see more information and learn how you can become a subscriber to JaysAnalysis.Jay Dyer is the author of the forthcoming title, Esoteric Hollywood: Sex, Cults and Symbols in Film from Trine Day. Focusing on film, philosophy, geopolitics and all things esoteric, JaysAnalysis and his podcast, Esoteric Hollywood, investigates the deeper meanings between the headlines, exploring the hidden aspects of our sinister synthetic mass media matrix.</t>
  </si>
  <si>
    <t>21st Century Wire says There is an amazing scene unfolding in America While the Democratic Party s community organizing machine helps ignite street protests, and even some violence, on streets nationwide the Democratic President goes in front of the press this morning saying, Look, the people have spoken. Donald Trump will be the next president. After a week of concentrated unrest, the President has been totally silent about street protests rejecting the election result almost as a wink and a knod, quietly encouraging, or perhaps tempting a boiling point. When will President directly engage the American people on this issue?Certainly, if this situation were reversed, the media would be demanding that a Republican president go to the American people calling for calm and to accept the American media s newly invented term, the peaceful transition of power. More leading from behind in Washington Gregory Korte USA TodayPresident Obama is answering questions about the election, the presidential transition and his legacy Monday at a White House news conference his first since voters handed the White House over to a candidate who promised to dismantle his agenda.Appearing relaxed and reflective, Obama said Americans had to reconcile themselves to the Trump presidency, but that he was optimistic about the country and his Democratic party.He also made clear that he has things he wants to accomplish before he leaves office. We re going to make sure that we finish what we started, that we don t let up in these last two months, he said.Obama said his White House team should be proud of what they ve accomplished. We ve already ensured that when we turn over the keys, the car is in pretty good shape. We are indisputably in a better position now than we were when I came in eight years ago. ( ) At the Monday news conference, Obama addressed: The outcome of the election: Look, the people have spoken. Donald Trump will be the next president, the 45th president of the United States. Those who didn t vote for him have to understand, that s how the system works. That s how democracy operates, he said. Whenever you have an incoming president on the other side, particularly after a contentious election like we ve had, it takes a while for people to reconcile themselves to that new reality. Hopefully it s a reminder that elections matter. His Oval Office meeting with Trump: Probably the most important point that I made was that how you staff, particularly the chief of staff, the national security adviser, the White House counsel that s something that has to be attended to right away, he said. I think it s important to give him the room and the space to do that. Obama said he told Trump he was encouraged by his more conciliatory tone since the election. Gestures matter, and how he reaches out to groups that may not have supported him those are the kinds of things that can set the tone to move forward once he takes office. The future of the Democratic party: It s a healthy thing for the Democratic party to go through some reflection. I think it s important for me not to be bigfooting that conversation. We want to see new voices and new views emerge, he said Continue this story at USA TodayREAD MORE ELECTION NEWS AT: 21st Century Wire 2016 FilesSUPPORT 21WIRE SUBSCRIBE NOW &amp; BECOME A MEMBER @21WIRE.TV</t>
  </si>
  <si>
    <t>Vic Bishop Waking TimesOur reality is carefully constructed by powerful corporate, political and special interest sources in order to covertly sway public opinion. Blatant lies are often televised regarding terrorism, food, war, health, etc. They are fashioned to sway public opinion and condition viewers to accept what have become destructive societal norms.The practice of manipulating and controlling public opinion with distorted media messages has become so common that there is a whole industry formed around this. The entire role of this brainwashing industry is to figure out how to spin information to journalists, similar to the lobbying of government. It is never really clear just how much truth the journalists receive because the news industry has become complacent. The messages that it presents are shaped by corporate powers who often spend millions on advertising with the six conglomerates that own 90% of the media:General Electric (GE), News-Corp, Disney, Viacom, Time Warner, and CBS. Yet, these corporations function under many different brands, such as FOX, ABC, CNN, Comcast, Wall Street Journal, etc, giving people the perception of choice As Tavistock s researchers showed, it was important that the victims of mass brainwashing not be aware that their environment was being controlled; there should thus be a vast number of sources for information, whose messages could be varied slightly, so as to mask the sense of external control. ~ Specialist of mass brainwashing, L. WolfeNew Brainwashing Tactic Called AstroturfWith alternative media on the rise, the propaganda machine continues to expand. Below is a video of Sharyl Attkisson, investigative reporter with CBS, during which she explains how astroturf, or fake grassroots movements, are used to spin information not only to influence journalists but to sway public opinion. Astroturf is a perversion of grassroots. Astroturf is when political, corporate or other special interests disguise themselves and publish blogs, start facebook and twitter accounts, publish ads, letters to the editor, or simply post comments online, to try to fool you into thinking an independent or grassroots movement is speaking. ~ Sharyl Attkisson, Investigative ReporterHow do you separate fact from fiction? Sharyl Attkisson finishes her talk with some insights on how to identify signs of propaganda and astroturfing These methods are used to give people the impression that there is widespread support for an agenda, when, in reality, one may not exist. Astroturf tactics are also used to discredit or criticize those that disagree with certain agendas, using stereotypical names such as conspiracy theorist or quack. When in fact when someone dares to reveal the truth or questions the official story, it should spark a deeper curiosity and encourage further scrutiny of the information.This article (Journalist Reveals Tactics Brainwashing Industry Uses to Manipulate the Public) was originally created and published by Waking Times and is published here under a Creative Commons license with attribution to Vic Bishop and WakingTimes.com. It may be re-posted freely with proper attribution, author bio, and this copyright statement. READ MORE MSM PROPAGANDA NEWS AT: 21st Century Wire MSM Watch Files</t>
  </si>
  <si>
    <t>21st Century Wire says The mainstream media called it case closed after the FBI released its aerial footage of the ambush and shooting of LaVoy Finicum. Now, new evidence reveals that there was likely foul play and a misrepresentation by Federal and State authorities involved in the recent killing of rancher and protester LaVoy Finicum.As 21WIRE reported at the time (although ignored by the Oregonian and other mainstream media outlets) that without any audio track to synch with the FBI s aerial footage, it was impossible to really tell when shots were fired and if the official story was actually true. At the time, FBI Special Agent in Charge, Greg Bretzing, insisted that their footage provided an honest and unfiltered view of what happened. However, new evidence tells different story, and appears to demonstrate exactly how the official story was intentionally distorted by authorities in order to cover-up what really happened that day.At yesterday s Deschutes County Sheriff s Office press conference, officials claimed that the state trooper tactical team members were justified in killing Finicum because the officers feared for their lives. However, authorities are now saying that the FBI agents involved are now being investigated for firing shots and never reporting them.Mike Arnold, an attorney representing the Bundys explained on Tuesday, The public deserved to have the video, with audio and sound, released immediately after the shooting. Now we know why it wasn t released: the public would have heard the shots that the government didn t want it to hear. The following presentation revealed at yesterday s press conference shows previously released FBI aerial footage synched together with a newly released cellphone video from passenger Shauna Cox recorded while inside Finicum s truck. Among other things, this new video proves that police fired first on the vehicle before anyone had even exited the vehicle. Watch: Most importantly, this new evidence reveals what happened immediately after that crash, and this could very well lead to criminal charges against the FBI agents and members of the Oregon State Police tactical units. According to today s Washington Post: Deschutes County Sheriff Shane Nelson said two bullets believed to be fired by FBI agents did not strike Finicum, who was hit by three rounds fired by state troopers. But Nelson announced at a news conference Tuesday that because the FBI agents did not disclose their shots to investigators, nor did they disclose specific actions they took after the shooting, his office and the Justice Department would both investigate. The new video, combined with a brand new disclosure by a team of local investigators points towards a conspiracy by agents and members of an elite national unit who appear to have lied about events at the police ambush and LaVoy Finicum s death has now prompted a new investigation by the U.S. Justice Department, led by Inspector General Michael Horowitz.Finicum Shot in the BackAmong other details, newly released findings show that two state troopers shot Finicum three times in the back during the police ambush Jan. 26, 2016. An autopsy revealed that one of the bullets pierced Finicum s heart.Another shocking point of this investigation shows the complete incompetence and negligence on the part of officers positioned in front and behind LaVoy Finicum creating a dangerous cross-fire situation, something which professional officers are taught to avoid, for obvious reasons.Mainstream Yellow JournalismThe mainstream media are still standing by their slanted terminology by describing the incident as a traffic stop , presumably to downplay the premeditated operation by Federal and State authorities to intercept the two vehicles (both the Oregonian, the Washington Post and many other mainstream media outlets all used this skewed language at the time).Clearly, by any sober estimation of the incident, this was an elaborate, staged ambush involving dozens of vehicles and special tactical teams, and yet every mainstream media news outlet covered the incident with a pro-government bias where the victim was assumed guilty while the government was assumed innocent. Not surprisingly, this coverage quickly turned public opinion against Finicum and anyone else protesting similar issues. One example of the public hate that was generated against Finicum can be found in the comment section of many articles on the website Gawker where Gawker readers celebrated Finicum s death:Tens of thousands of similar hate comments can be found throughout many mainstream media articles and on social media. This fact proves how pivotal the mainstream media s skewed coverage was in turning sections of the population against the protesters in Oregon despite the fact that Finicum s killing was an obvious ambush and a clear escalation of violence on the part of the government.Stay tuned for more updates at 21WIRE.SEE MORE OREGON STANDOFF NEWS AT: 21st Century Wire Oregon Standoff Files</t>
  </si>
  <si>
    <t>Episode #154 of SUNDAY WIRE SHOW resumes this Sunday September 25, 2016 as host Patrick Henningsen broadcasts a 3 HOUR SPECIAL of LIVE power-packed talk radio on ACR LISTEN LIVE ON THIS PAGE AT THE FOLLOWING SCHEDULED SHOW TIMES:SUNDAYS 5pm-8pm UK Time | 12pm-3pm ET (US) | 9am-12pm PT (US)This week s edition of THE SUNDAY WIRE is on the road broadcasting LIVE from the Valley of the Sun. This week host Patrick Henningsen covers this week s top stories internationally. In the first hour we ll be joined by a very special guest, writer, academic Jean Bricmont, and author of Humanitarian Imperialism, to delve deep into the new political fault lines of the Anti-Anti-War Left that has emerged in recent years and as a reaction to the Syrian War and how cynical operatives in the West have used Smart Power to successfully mitigate mainstream opposition to US and NATO-led wars around the world. In the second hour, we ll connect with 21WIRE special contributor Vanessa Beeley who recently returned from Syria with a stunning exclusive the story of the REAL Syria Civil Defense, and also updates on the recent attack on the UN Aid Convoy which has brought Russia and the US to the edge diplomacy, and dangerously close to a world war.SHOUT POLL: Should US/UK/EU-funded White Helmets receive a Nobel Peace Prize?LEARN MORE ABOUT THE WHITE HELMETS: Who Are Syria s White Helmets?Strap yourselves in and lower the blast shield this is your brave new world *NOTE: THIS EPISODE MAY CONTAIN STRONG LANGUAGE AND MATURE THEMES*Direct Download the Most Recent Episode// &lt;![CDATA[ broadstreet.zone(46707); // ]]&amp;gt;Sunday Wire Radio Show Archives</t>
  </si>
  <si>
    <t>Patrick Henningsen 21st Century WireRemember when the Obama Administration told the world how it hoped to identify 5,000 reliable non-jihadist moderate rebels hanging out in Turkey and Jordan, who might want to fight for Washington in Syria? After all the drama over its infamous train and equip program to create their own Arab army in Syria, they want to give it another try.This week, Pentagon officials announced their new plan to train up to 7,000 more moderate fighters, but this time the project would take place inside Syria (and to hell with international law).We re told that this was requested by Ankara, and with all NATO allies singing the same hymn claiming that this new effort will help in securing Turkey s porous border with Syria, or so the story goes. Washington s political cover for this is fashioned from the popular post-Paris theme: to protect civilized Europe from invading hordes and the terrorists who hide among them, as stated in the Wall Street Journal: The program would address part of the tense and long-running dialogue between Washington and Ankara over sealing the border, which Western governments have long complained is an avenue for extremists to leave Syria and travel internationally, The timing of this announcement seemed uncanny against the backdrop of an unlikely ISIS suicide bomb terrorist attack, in Turkey, of all places, where the victims just happened to be 14 German tourists, feeding perfectly into Europe s new binary fear set of terrorism and immigration. Shades of GLADIO, undoubtedly (but you won t see western journalists entertaining such conspiracy theories).Our friends at Nation Builders Inc are banking on the global public suffering from Syria fatigue, but now is the time to really pay attention. The west s real agenda for the region is starting to unfold Despite all of US-led Coalition s scandals, lies, epic failures, false flags and official conspiracy theories, the mainstream narrative on Syria persists. It s on our TV screens and in our newspapers constantly from Los Angeles to London, from Paris to Riyadh, every politician and pundit seems to have an opinion about, what to do with Syria? Everyone, except the Syria people themselves, who like the people of Iraq, Libya, Afghanistan, Yemen and ever other country that s found itself under the cleaver of western interests are never afforded any say in their own destiny. As is tradition in Washington, London and Paris, the only Syrian voices which count are the ones who have been hand-picked by western technocrats and approved by the Saudi royal family to form their ever-changing recognized government-in-exile, the Syrian National Council. Currently, that could be Riad Hijab, George Sabra or Khaled Khoja. Next week, it could be three others, depending on who has fallen in, or out of favor with Washington or Riyadh.To anyone who was listening close enough early on in the conflict, you would have heard determined members of the western-backed Syrian Opposition admitting how they would, make a deal with the devil if that s what it takes to win power. Four years later, we now see that is exactly what happened, but whether you believe that this devil is US-led Coalition, or terrorist armies fighting groups (or both) might be cause for debate. Others will argue over which is the bigger devil is it the Wahabist-Salafist terrorist brigades like al Nusra Front and Islamic State, or is it the West and its GCC partners?The unfortunate reality is that these two devils are not mutually exclusive. The West and its partners not only created this terror crisis, but did so with the intent of unveiling a grand solution to the problem.Plans A-ZThe terrorist enclave in Syria is designed for purpose to implant a hostile metastasis right in the middle of the very territory which neocolonial powers plan to tear away from the barely sovereign nations of Iraq and Syria.Since 2011, the western-led cartel has deployed various levels of international subterfuge in Syria, starting with Plan A: the Arab Spring method igniting a popular street uprising that might capture the world s attention for 15 minutes enough to generate some high-quality evocative imagery and a social media storm to carry memes of liberty around the globe, inspiring the people on the streets (and on Twitter) to demand change . Their cries for freedom would then be backed up by the US State Department, along with its functionaries at Human Rights Watch and Amnesty International America, and other Open Society Institute-funded NGOs and human rights organizations. Obviously, this did not work. Next, Plan B: the political opposition suddenly transcended into an armed, paramilitary opposition, followed by brutal violence and killing on both sides. The US and its allies wasted no time, pledging weapons, training, cash and logistical support to the armed opposition. The west set up its own parallel government for Syria abroad, but it failed to gain any traction with the Syria people. Then came Plan C: this opposition would be quickly overrun and absorbed into a massive array of mostly foreign jihadi and mercenary soldiers of misfortune and other assorted terrorists. This fed into an already established War on Terror western narrative. Now the west had a familiar entry point into the fight. The Washington-London-Paris-Tel-Aviv-Riyadh-Doha-Ankara Axis hoped that these terrorists would do the job of overthrowing the government of Bashar al Assad in Damascus, and collapse the country into a spirally pit of sectarian and tribal chaos. Who could blame them? After all, it worked in Libya in late 2011.Fast forward to 2016, having failed to overthrow Assad and implode the nation-state of Syria, the men and women of Nation Builders Inc and their muscles in Brussels (NATO), are quickly moving to Plan D: take territory. That s not to say plans A through D weren t always in the schematics they certainly were, and further back than many people would dare to speculate.We now know from Wikileaks cables that this operation goes back to at least 2006, but in reality, it s probably much earlier than that. Taking the long view of history and the audacious building, and rebuilding, of a Euro-centric empire in the Middle East, one could say the process began the day the Sykes-Picot Agreement was signed in 1916. Concealed between those post-colonial lines drawn exactly 100 years ago, was the latent potential for the very conflicts and uncivil wars we are seeing today. If those borders are redrawn once again, you can be certain that they will be drawn by the very same powers involved a century ago. Whatever the arrangement, it will be to weaken, not strengthen the region, and certainly not strengthen any of the present nation states in the region, especially Syria. Proprietary powers will want any new states to be stuck in a perpetual state of neocolonial dependency, with an emphasis on financial and security dependency.Mice and Men21WIRE was one of the first news sources to warn about Washington s initial impulse back in 2014 when it began calling for a No Fly Zone in Northern Syria. It was clear that a problem, reaction, solution dialectic was in play, with ISIS being the object of the public s reaction. That plan might have come to fruition in the fall of 2015, but a funny thing happened on the way to the UN General Assembly in New York City. Later that week, Russia announced that it would be inserting itself, and its Air Force, into the Syrian quagmire, and with that, thwarted any master plan for a US-Turkey (NATO) controlled No Fly Zone along the Turkish-Syrian border. Suffice to say, that Russia already knew NATO s next move and acted accordingly, and with purpose.When asked two days ago about the prospect of the Washington DC latest brainchild, Train and Equip 2.0, this time inside Syria, here were my initial thoughts: We now know why, and it has more to do with what s beneath the sand than what s on top.As any good pirate will tell you if you want to claim your share of the booty, you have to do your share of the killing. The Truth About Train and Equip The previous train and equip program ended with Washington s military brass paraded in front of the Senate Armed Services Committee, before being roundly lambasted for failing to train even a handful of moderate rebels , this after being awarded $500 million by the US taxpayer to get er done. When originally announced amid much fanfare, the public were told that the US government, in conjunction with the CIA, would be arming and training moderate militants in Turkey, Jordan or at a base in Saudi Arabia before sending them to fight inside Syria. Washington claims that these new trainees were meant to fight ISIS, and not the Syrian government forces, but judging by the unwavering regime change rhetoric from the west, it would be highly naive to think that all this was strictly for ISIS.Nine months into the train and equip project, US Army Gen. Lloyd Austin III, acknowledged in Sept. 2015 that they had only managed to get four or five on the battlefield by then. Not one member of the media challenged this statement, probably because most were happy with the answer given one which gave any hawkish critics of the Obama administration the pound of flesh they wanted and served to only intensify more calls before the new year for US boots on the ground in Syria. Doves loved it because it seemed to prove that backing proxies doesn t work, and that the best solution was to call it quits. For the sanguine mainstream media, it served-up that all-too familiar government narrative, of a cock-up, not a cover-up. This is the media s natural default position. In other words, Well, it didn t work out, but that s nothing new with our incompetent government. Nothing to see here, move along. To ask how the money disappeared, or really inquire into how it costs $500 million to train only five men apparently was way too much work for the media. Not one journalist stopped to ask, if only 5 fighters were trained and dispatched, then what happened to the half a billion dollars?The real answer to that question should be self-evident to anyone studying reports on the ground in Syria, and is way too uncomfortable for the US media to stomach that the US train and equip program provided the necessary official cover to allow the prosecution of a dirty war under the table. It wasn t a failure like fall guy Gen. Lloyd Austin will have you believe, it was a success.Judging by the proliferation of heavy weaponry and other lethal arms that have made it into the hands of al Qaeda in Syria (al Nusra Front), ISIS, Jaysh al Islam and others it s clear that Uncle Sam s generous donation of $500 million has definitely been used to equip, if not train, those rebels in Syria.Middle East commentator and analyst Sharmine Narwani explains the West s perennial dilemma when trying to identify who their moderates are in Syria: For years, Washington has insisted there are armed moderate groups in Syria, but have gone to great lengths to avoid naming these moderates. Why? Because if moderates were named and identified, the US would have to be very, very certain that no past, present or future atrocity video would surface to prove otherwise. And the US could not guarantee this with any of the groups they have armed, trained or financed in Syria over the past five years. The next train and equip round will be more focused, and will be used to secure the following The map above is from July 2015, but still represents the current military chessboard in Syria.Safe Zone = Sunnistan Somehow it feels like 1998 all over again, with bad memories of the KLA in Kosovo, imported jihadist fighters in Bosnia, and NATO lording over a newly balkanized region.When you hear US officials like John McCain or clueless Republican presidential candidates like Marco Rubio or Carly Fiorina, all crowing for a Safe Zone in northern Syria, this is what they are referring to (see map above). Their safe zone just so happens to be in the exact same area where ISIS is currently holding court. It s a safe zone alright, but not for refugees and Syrians fleeing the evil Bashar al Assad rather, the safe zone will be for an array of rebel and terrorist fighters, part of a defacto Sunni state-lette in waiting.So the US-led Coalition s safe zone is the very Caliphate that Americans are decrying.For anyone requiring proof that such a grand chessboard is in play in Syria, they need look no further than a set of US airstrikes that took place before Christmas. On December 6, 2015, US fighter bombers struck a Syrian military base located in the village of Ayyash in Deir Ezzor Province, east of Raqqa, which killed 3 Syrian Arab Army (SAA) soldiers and wounded additional others. Naturally, the Pentagon swiftly denied that any such attack took place. What happened after this incident was extremely telling, as explained by global affairs analyst Mike Whitney from Counterpunch Magazine: It s also worth noting, that according to South Front military analysis, the US bombing raid coincided with a a full-scale ISIS offensive on the villages of Ayyash and Bgelia. In other words, the US attack provided sufficient air-cover for ISIS terrorists to carry out their ground operations. Was that part of the plan or was it merely a coincidence? So the US air force was coordinating with ISIS boots on the ground, to achieve a common military objective. But it didn t end there. Less than 24 hours after the attack, US warplanes bombed the village of Al-Khan in north-eastern Syria killing 26 Syrian civilians including at least four women and seven children and four women. The message the US military is sending with these lethal attacks is that it wants to control the air-space over east Syria where it plans to remove ISIS and establish a de facto Sunni state consistent with its scheme to break Syria and Iraq into smaller cantons governed by local warlords, Islamic fanatics, and US puppets. Also taking place at the same moment on Dec 6th, was Turkey s quiet little invasion into northern Iraq, sending hundreds of troops and at least 20 tanks into territory north of Mosul, right between the Kurds and ISIS. It should be noted that this illegal incursion by NATO member Turkey was not approved by the Iraqi government in Baghdad, and Iraqi PM Haider al-Abadi called for Turkey to immediately withdraw its troops. Judging by Washington s silence on the matter, it s obvious that the US gave Turkey its full blessing. Here, Zero Hedge astutely points out the obvious: Most importantly of all, right on what Al-Araby al-Jadeed claims is the smuggling route for illegal ISIS crude into Turkey from Iraq. Not surprisingly, Turkey s sudden move also came at the same time that Russia began to publicly expose Turkey s clandestine role in facilitating the ISIS oil trade, as well as launching airstrikes to destroy ISIS oil convoys moving from Syria into Turkey. And then Turkish leader Recep Tayyip Erdo an (photo, left) places his military assets at the very location where stolen ISIS oil makes its way from Iraq into Turkey? Hardly a coincidence.Make no mistake, both ends of NATO s military axle, the United States and Turkey, along with their Saudi-backed boots on the ground in ISIS and al Nusra have each made critical strategic moves in unison, and with a specific military purpose each time, nudging towards securing territory. Once each key piece is finally in position, all that is required is a new crisis , either in the region, or in Europe, or in America to allow the Axis powers to move in quickly and take what is needed to implement the next phase of the game, whether that s creating a Kurdish canton, or a Sunni state-lette. Such moves will rarely be covered by the western international media.To be perfectly clear, the terms Sunni and Shia are the favored sectarian lexicon used by Nation Builders Inc and its international partners in Riyadh and Tel Aviv. My intention here is not to reduce the Muslim world down to this paradigm, but the architects of instability will use these terms, over and over in their attempt to both marginalize and dehumanized Muslims for their own selfish ends.What s the safe zone for? As the US-led Coalition steps up its 18 month-long Punch n Judy air operation to supplant ISIS from Raqqa, those western-backed jihadis will later require a safe corridor to flee but still remain connected to their Turkish supply lines. Washington s safe zone would also provide a much-needed safe haven for rebels who have been sent packing by the Syrian government from towns like Homs and others, as part of a painstaking disarming and reconciliation process between the Assad government and opposition rebels who are willing to participate in the program. Once the NATO-GCC Axis has established a mini protectorate inside of Syria, this will provide everything ISIS, al Nusra, Ahrar al-Sham, Turkmens et all will need; a secure launching pad for incursions further inside Syria which will certainly guarantee a longer, protracted conflict in Syria and beyond.This little Sunni wedge is also conveniently located next to a large rebel-terrorist contingent in Syria s northwestern Idlib governorate (province). Syria s border with Turkey has been porous from the beginning of the conflict, so the proposed safe zone will allow Turkey to maintain this status quo where it has been continuously allowing the free-flow of weapons, rebels and terrorist fighters alike, along with oil, narcotics and human trafficking to move freely through its southern border with Syria.If regime change rhetoric is anything to go by, along with turning a blind eye to NATO member Turkey s role in facilitating supply lines and safe passage for al Qaeda and ISIS, then Washington s agenda is fairly transparent here. If they can establish a internationally recognized safe zone and a No-Fly Zone on top of it, central planners believe they will have the platform they need to eventually destroy Damascus, install their own western puppet, and then carve up Syria and northern Iraq accordingly. ISIS RAT-LINES: Black market oil has been a key component to carrying on both conflicts in Syria, and Iraq.For the architects of instability in Washington, one crucial benefit of carving out Sunni territory in both northern and eastern Syria is that available oil will help fund all of their paramilitary and terrorist needs making it sustainable. To guarantee this uninterrupted income stream from black market oil which is presently making its way out of Syria and into Turkey and via Kurdistan, help is required from the Kurdish Regional Government (KRG) and other stakeholders, including the British-Turkish firm Genel Energy, just one firm who is providing the end-run to market for illicit ISIS oil. Ditto for a key mover and shaker in Raqqa s new Rockefeller class, Bilal Erdogan, the son of Turkish president, who according to numerous recent reports has already amassed a small fortune from the lucrative oil-for-terror trade.This is a problem, but one which Washington, London and Paris are not overly concerned with, much less upset about. Iraqi, Kurdish and Turkish opposition officials have accused Turkish governments and the KRG of deliberately allowing some of these smuggling operations to take place.Even as provisional state-lettes and cantons are conjured around it, there is no guarantee that Greater Kurdistan will ever see the light of day if Nation Builders Inc having anything to say bout it. The promise of Greater Kurdistan is as important to neocolonialists, than the reality of a Greater Kurdistan. Turkey also has its own interests and ambitions, and a Greater Kurdistan is not compatible with them. Iraq is not crazy about the idea either, because of obvious financial and energy resource reasons. So they remain in limb indefinitely, even as smaller quasi-Kurdish entities sprout up around the KRG. Turkey has its own ongoing Kurdish problem within Turkish borders, so Ankara will naturally view any expressions of Kurdish autonomy around it as a threat and potential inspiration for international Kurdish solidarity. Ruling over the Kurds means keeping them divided, and playing them off against their neighbors.There are those within the Turkish establishment who believe there are old scores still unsettled in reclaiming Turk territory in both Syria and Iraq.SEE ALSO: SPECIAL REPORT: ISIS Oil? Follow the Money (Back to Europe)Here is where Sunnistan proper can emerge, coming into its own once set pieces are in place in Iraq and across Kurdistan, as Mike Whitney explained: So it looks like an agreement has been struck between Turkey, the KRG and the United States to seize parts of northern Iraq and eastern Syria to create a de facto Sunni state that will be jointly-controlled by Ankara and Washington. It also looks like Obama has agreed to use dodgy jihadi-proxies (aka Terrorists) to work alongside US Special Forces to carry out future military operations. So while the effort to remove Assad has been temporarily put on the backburner, the determination to destroy Syria is as strong as ever. Another dismembered part of old Syria and Iraq which central planners are hoping to hack-off is an area called Rojava (see map above), or Western Kurdistan . This region in northern Syria, formerly known as Syrian Kurdistan, gained its autonomy in November 2013 as part of the ongoing Rojava Revolution. The Kurdish defense forces here are known as the YPG (People s Defense Units) and are not on friendly footing with neighboring Turkey, for a number of reasons, not least of all because YPG defense forces present resistance to both al Nusra and ISIS encroachments into all three Rojava cantons. For Turkey, this is bad for business. How Rojava will factor into Washington s plans is not clear yet, but it occupies the most strategic squares on the chessboard.Make no mistake, the history s actors are all in for this plan. Do not be fooled by talk of peace and stability or humanitarian platitudes from western leaders, the UN, or the fair weather international community.Another indication that these plans have the full backing of the neoconservative illiterati, and Israel too, was PNAC walrus and former US Ambassador to the UN John Bolton s recent article in the establishment s daily journal of political posterity, the New York Times, where he states: Today s reality is that Iraq and Syria as we have known them are gone. The Islamic State has carved out a new entity from the post-Ottoman Empire settlement, mobilizing Sunni opposition to the regime of President Bashar al-Assad and the Iran-dominated government of Iraq. Also emerging, after years of effort, is a de facto independent Kurdistan. Central planners will happily frame this geopolitical scenario within the preferred theme of Sunni vs Shia sectarian strife in the region, which just happens to suit the interests and desires of both Saudi Arabia and Israel. Bolton confirms this: If, in this context, defeating the Islamic State means restoring to power Mr. Assad in Syria and Iran s puppets in Iraq, that outcome is neither feasible nor desirable. Rather than striving to recreate the post-World War I map, Washington should recognize the new geopolitics. The best alternative to the Islamic State in northeastern Syria and western Iraq is a new, independent Sunni state. Not so fast Mr. Ambassador. The Islamic State is the Sunni State.So for all intents and purposes, he s calling for the establishment of the Caliphate (funny how this goes right over the heads of conservatives ). This is just one of many geostrategic moves which will guarantee instability and military conflict in the region for another 100 years, as well as provide a timely entr e through to Azerbaijan and into Iran, and later towards the Eurasian heartland of Dagestan (Russia s emerging energy center and geographic underbelly).In the meantime, expect to be pelted with endless propaganda about starving children in one town or another, changing week to week with the usual slogans like, we must act now! , and blaming Bashar al Assad for the suffering of his people. It s already wearing thin.Until the US and its NATO-GCC Axis stops flooding Syria and the region with weapons and terrorist fighters, and continues its policy of toppling secular nation-states then any attempt at holding peace talks will end up back at square one, and stand as another exercise in futility.If the Syrian conflict has been good for one thing (and that s not to say it has), it s that the scripted western narrative, in all of its variations, has finally hit the wall of truth.***Author Patrick Henningsen is a writer, lecturer and global affairs analyst for international TV and radio. He is also the founder and co-editor of 21stCenturyWire.com.READ MORE SYRIA NEWS AT: 21st Century Wire Syria Files</t>
  </si>
  <si>
    <t>21st Century Wire says Most people accept that a certain amount of political campaigning is staged, and even a little contrived at times.For the most part, the public is fairly unaware of just how fabricated the political images they see on TV really are.Earlier, 21WIRE showed the abysmal scene from GOP candidate Jeb Bush s recent staged town hall meeting. As bad as that Jeb moment was, it almost pales in comparison to what s on offer here After their narrow Iowa GOP caucus victory this week, the Cruz campaign took a cheeky swipe at rival Donald Trump. Cruz communications director Rick Tyler remarked to CNN after the final results were announced, Reality hit the realty TV star in Iowa, so nobody is talking about him now, so he s trying to regain some attention on Twitter. After watching the following behind-the-scenes video out-takes from the Rafael Edward, or Ted Cruz campaign machine, one could easily make the argument that it s Cruz who is putting up the dramatic TV facade, and even using his own family members as political props. Watch</t>
  </si>
  <si>
    <t>21st Century Wire asks Will this be the beginning of the end for John McCain s re-election campaign? BUSTED The police raid in Phoenix that targeted a McCain fundraiser. (Photo link scoopnest)Earlier the week, US Senator John McCain s campaign fundraiser Emily Pitha was arrested at her Phoenix residence by Maricopa County sheriff s deputies after an operational meth lab was discovered on the premises by authorities.Pitha, an independent consultant at the political organization LovasCo Consulting Group has been involved in Arizona political fundraising for nearly 3 years according to her Linkedin profile.The LovasCo Consulting Group is operated by Corinne Lovas, wife of Arizona Representative Phil Lovas. McCain s re-election campaign parted ties with Pitha after her arrest but said it will continue to work with LovasCo. FUNDRAISER TO FELON? Emily Pitha, McCain s campaign fundraiser seen here in an image from LinkedIn. (Photo link phoenixnewtimes)Dirty MoneyPitha, 34, along with her boyfriend, Christopher Hustrulid, 36, face a host of felony drug charges after authorities were tipped off by package that arrived at her residence from the Netherlands containing 250 grams of MDMA.The Phoenix New Times recently reported that the couple s Phoenix home turned up a large quantity of contraband and evidence of drug dealing. The New Times also stated in an ironic twist that The top Republican fundraising company that employed drug-bust suspect Emily Pitha also raised money for Arizonans for Responsible Drug Policy, an anti-marijuana-legalization group. Prior to Pitha serving as a constituent service representative for former Senator Jon Kyl, Senator Jeff Flake, she recently worked as a logistics manager for former Ambassador Barbara Barrett in 2013, according to her LinkedIn profile.Barrett is chairman of the Aerospace Corporation and served as the US Ambassador to Finland from 2008-2009. Aerospace has direct ties to the Senate Armed Services Committee with some of its former board members serving as counsel for the CIA, Department of Defense and Department of State. US Senator John McCain curently serves as Chairman for the Senate Armed Services Committee. BREAKING BAD Emily Pitha with boyfriend Christopher Hustrulid arrested after being implicated in multiple drug related charges. (Photo link phoenixnewtimes)Political PlagueOver the past few years, 21WIRE has outlined a virtual wrap sheet of items that have led to McCain s fall from grace on the political scene. Most notably, in May of 2013, Senator McCain illegally entered into northern Syria to meet with known members of terrorist factions while claiming that they were moderate rebels not connected to extremist fighting groups.Following this trip, the false chemical weapons allegations implicating Syria s Assad soon appeared on the scene just months after McCain s planned visit.McCain later met with NeoNazi fascist leaders in Kiev, a few short months before Maidan Square melted down and the West s regime change took shape in the Ukraine.In the face of all this, McCain, chairman of the Senate Armed Services Committee continues to be hawkish on Syria and calling for more than the 250 troops recently deployed to Syria.Will authorities account for all of the funds raised by Pitha and look at how they were appropriated?McCain s political career has been plagued by a series of blunders and scandals one wonders if his campaign will be derailed by the charges against his former fundraiser or will this inconvenient truth get swept under the rug?Read more from Sputnik below SCANDAL US Senator John McCain (Photo link beforeitsnews.com)SputnikIs the beleaguered US Senator s reelection bid taking a page from the hit series Breaking Bad in a desperate attempt to appeal to young voters? On Tuesday, 34-year-old Emily Pitha was arrested for narcotics distribution and manufacturing when Maricopa County sheriff s deputies found an active meth lab and illicit drugs during a search of her north-central Phoenix home.Pitha, a former staffer for retired Arizona Republican US Senator Jon Kyl, was serving as the chief fundraiser for Arizona Republican Senator John McCain s 2016 reelection bid at the time of her arrest. The McCain campaign immediately released a statement saying Pitha was immediately terminated upon our learning of her alleged involvement in narcotics distribution The sheriff s office spokesperson said that they were alerted to criminal activity at the residence after a package was identified in transit from the Netherlands carrying over 250 grams of MDMA, street name ecstasy, a popular and illegal psychoactive drug. Pitha s boyfriend, 36-year-old Christopher Hustrulid, signed for the package when it was delivered Tuesday afternoon, right before a search warrant was served.Detective Doug Matteson said that the two children, ages 5 and 10, had easy access to all of (the) drugs and materials, even the bomb-making materials that were located in the back with the meth lab. Methamphetamine production involves volatile elements also used in manufacturing explosives.The news comes as McCain finds himself in the most competitive reelection campaign of his career. In the Republican Primary, the embattled US Senator faces an insurgent challenge from Tea Party Republican state senator Kelli Ward who has successfully tapped into the anti-establishment narrative of the 2016 election cycle.Continue this story at Sputnik READ MORE ELECTION NEWS AT: 21st Century Wire 2016 Files</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</si>
  <si>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 Join ACR hosts Hesher, &amp; Spore along with Andy Nowicki of Alt Right Blogspot and Stewart Howe. Tonight the Boiler sees the triumphant return of both Stewart Howe and Andy Nowicki for a lively discussion on the phenomenon of PokemonGo and it s nefarious connections to Google and the CIA. We also cover the forces funding the Black Lives Matter movement from behind the scenes, a continuing analysis of the barrage Gladio style terror as portrayed by the Main Stream Media and whatever else crosses our radar in the live setting.BOILER ROOM IS NOT A POLICTALLY CORRECT ZONE! LISTEN TO THE SHOW IN THE PLAYER BELOW ENJOY! Reference Links:READ MORE POKEMON GO NEWS AT: 21st Century Wire Pokemon Go Files</t>
  </si>
  <si>
    <t>SARTRE 21st Century WireEvery day the world moves closer to a nuclear winter. The finger on the trigger presses upon the button and only a slight movement will launch unthinkable destruction.The point that it is so unthinkable yet so close to happening is caused by the overwhelming denial that Americans have towards the real nature of international brinksmanship. The United State foreign policy for global dominance cannot be defended as a righteous imperative. Those who naively believe that NATO occupies the high moral ground are just as confused as the dupes that cheer the dough boys or the GI s in the previous two world wars.The difference in the coming end of days is not that the foolish deployments and menacing circumstances are not known, but that the ultimate consequences and inevitable desolation is simply ignored. When a nation is oblivious to the lessons of history and the reality of insane actions, a rational foreign policy becomes the first causality of national security.Evaluate the titanic failures in the Middle East; Iraq, Egypt, Libya, Turkey, Yemen are well documented as benefiting only a greater Israel, a stronger Iran and a more bellicose Saudi Arabia.Yet the major confrontation with Russia over the Syrian civil war has raised the stakes to Armageddon proportions. Of course the international press wants to avoid any serious discussion on the basis of the so called authority that the United States has to bomb the Syrian government back to the Stone Age or even more important to deflect that Russia was invited into the conflict by the President of Syria, Bashar al-Assad. Perpetual warfare without declaring a constitutional war has become the norm in the post World War II environment. No doubt, there will never be a Congressional declaration before the ICBM birds fly. WWIII is closer to occurring than ever before.Don t be sucked into the military-industrial-complex mindset that Russia is the belligerent behind the coming cataclysm. Remember the actual facts about the coup and who was behind the removal of Viktor Yanukovych in Ukraine. Read between the lines in this Washington Post report: Ousted Ukraine president warns of civil war, criticizes U.S. for aiding current government. Yanukovych, who read from a statement in Russian and did not take questions, accused the West and the United States of backing fascists in Ukraine another regular allegation being made by Russian authorities. There is a gang of ultranationalists and fascists operating the government, he said. I would like to ask those who cover for these dark forces in the West: Are you blind? Have you forgotten what fascism is? Do you recall that NATO is encircling Russia with an unprecedented military buildup? Romanian minister: US anti-missile interceptors will be deployed in 2015, and Lithuania aims to spend $115m on air-defense system amid NATO build-up in Eastern Europe and Deployment of U.S. Missiles in Poland Anti-Russian Move are just a few examples of NATO s expansion into Eastern Europe with the distinct intention of bringing Russia into the globalist New World Order sphere of domination.( ) Is this the end results from Obama Firing of Military Reminiscent of Stalin s Purge or is it a change in military doctrine to employ the George Armstrong Custer battlefield strategy, when taking on the Ruskies? At least Field Marshal Paulus surrendered at Stalingrad. Sounds like Milley will be directing his troops from an undisclosed bunker, while the rest of us incinerate.If you are still in doubt that the supreme lunacy is upon us, read the detailed explanation about the 8 Alarming Warning Signs That Indicate War With Russia Could Be Imminent.The brick need not be shattered into an irreversible carnage. But before levelheaded minds can revamp the tensions from failed policies, one needs to understand just what this confrontation is all about. Can the simple minds of a dumb down society face up to reality or are they satisfied to die in a contrived holocaust because the globalist controlled State Department are packed with Zionist NeoCons, who are quite willing to endure World War III to destroy Western Civilization?Mark 8:18 states it clearly: Having eyes, see ye not? and having ears, hear ye not? and do ye not remember?Obviously, the public does not see the deception, nor are they able to perceive the falsehoods from the media propaganda, and they certainly do not remember the real nature of the diabolic enemy behind the globalist plan for destroying any nation that opposes capitulation and integration into the New World Order.Being absorbed into the coordinated assault on Donald Trump, the entire establishment exposes itself to be the obedient enablers of the globalist cabal, hell bent on eradicating any opposition to their rule. If you have not already read, National Referendum on the Globalist Establishment, please do.Once this staged and rigged theater is over the end result will cast the forces of oppression against the populist sentiment to become independent and sovereign. The military will not be lead by the mythical Brigadier General Jack D. Ripper concerned about maintaining the national precious bodily fluids, but will be commanded by modern day Air Marshal Arthur Harris, who was as much a war criminal as any NAZI SS fanatic.Humanity is systemically stupid. People simply cannot bring themselves to admit that their society is ruled by dedicated demonic sociopaths. Challenging Russia on the field of war is about as mad as the very MAD strategic nuclear doctrine that the real Dr, Strangelove, Robert McNamara pushed to the threshold of annihilation.The single most compelling certainty is that Russia has always built their foreign policy around an extensive civil defense network that protects millions of their population. The United States has left exposed their entire civilian population as a conscious decision that millions would inevitably be killed in a full exchange of hydrogen bomb weapons.Stable, cogent and balanced individuals know these conclusions are true. Regrettably, none of us are in the loop of influencing policy, much less in positions of authority to reverse the unwarranted confrontation with Russia.General George S. Patton was correct in advocating deposing Stalin and the evil Soviet Union at the end of WWII, but the circumstances are reversed today. Since the end of those international finance inspired hostilities, the American empire has pursued a crusade to do the bidding of the NWO banksters cartel of imperialists.Vladimir Putin Nemesis of the New World Order is the overriding motivation for invoking an absurd cause that can only lead to the unthinkable. The fact that this outcome has now become conceivable if not alluring, illustrates the delusional disease that has taken over the establishment that operates in a fantasy existence of computer simulations and probabilities assessments.The military planning scenarios played by the Pentagon are infinitely more deadly than playing with the WOPR (War Operation Plan Response) computer in War Games. President Obama, Secretary of State Kerry and an aspiring President Hillary Clinton are certifiably insane to set into motion a warmongering conflict that threatens all of humanity.The American people are being held hostage to a globalism of destruction. Any country resisting the worldwide monopoly of elite s dominion must be conquered or destroyed. The United States has already been captured. Now it is time to obliterate both Russia and America to complete the final conquest.Subscription sign-up for the BATR RealPolitik NewsletterDiscuss or comment about this essay on the BATR ForumREAD MORE WWIII NEWS AT: 21st Century Wire WWIII FilesSUPPORT OUR WORK BY SUBSCRIBING &amp; BECOMING A MEMBER @21WIRE.TV</t>
  </si>
  <si>
    <t>By James PerloffMy friend Rachael McIntosh was an alternate delegate at the 2012 Republican Convention in Tampa, Florida, representing Ron Paul for the state of Rhode Island.Rachael had worked for a private defense contractor for years. Awakened by the corruption and darkness she witnessed, she left the defense industry, and began working tirelessly toward getting Ron Paul elected. She has fictionalized her experiences in a superbly written trilogy of novels, Security through Absurdity.The Tampa convention was supposed to begin on Monday, August 27. Ron Paul was originally slated to speak, but the convention was cancelled for that evening due to the threat of a hurricane. The hurricane turned out to be no more than a brisk rainstorm. Rachael and many other Ron Paul delegates braved it that morning and went to the convention center (the Tampa Bay Times Forum, a sports complex) to watch Republican National Committee Chairman Reince Priebus officially proclaim the delay. After the gravel had been struck and the chairman left the stage, the delegates found themselves watching a movie glorifying Mitt Romney. At the film s conclusion, Rachael heard ear-splitting applause. But when she looked around, almost no one was cheering. The applause was canned the type sports stadiums pipe in when the home team is losing and their spectators show low enthusiasm.The next day at her hotel, Rachael s husband called and said: Hey, I watched it yesterday and the crowd was really diggin Romney. Rachael had to break the news: what he (and the rest of America) heard on TV had been faked.The real blow to the Ron Paul people came when the Republican National Committee made last-minute rule changes. Under the existing rules, Paul had won enough primaries and caucuses (five) to have his name placed in nomination. Under the newrules, the required number of states would be increased to eight, thus rendering Paul s nomination impossible. Mitt Romney, who had already won sufficient delegates through dirty tricks during the primaries to become the presumptive nominee, would also be granted power to replace duly elected delegates with people of his own choosing.Naturally, Paul s delegates were anxious to vote on the rule changes. However, the convention busses showed up at their hotels late. The driver of Rachael s bus didn t seem to know the way to the convention center, got stuck in traffic, and took about two hours to complete the trip. By the time most of the Paul delegates reached the center, and passed through its heavy security, the vote was already over. Mitt Romney would be the Republican Convention s unanimous choice.Ron Paul was still offered a chance to make a speech, but only under two conditions: (1) that he endorse Romney; and (2) that the Republic National Committee first vet and approve the speech. Under these conditions, Paul acted on integrity and declined to speak.A word should be added about the media in Tampa. On the convention s last day, Rachael dressed up in funeral black and handed out cards offering condolences to America upon the loss of the democratic process. She gave one to a leading news journalist who said I love it. When Rachael asked if he would do a story on it, he literally replied: It doesn t fit the pre-scripted narrative. Sorry. That the media was bound to a pre-scripted narrative was later proven when a brawl broke out between the Romney and Paul delegates, complete with screaming, pushing and shoving, right by the entrance to the press boxes (CNN, Fox, MSNBC, etc.). Although the brawl should have been news, not a single journalist emerged with a camera to record it. After all, it didn t fit the pre-scripted narrative namely, that Republicans unanimously supported Mitt Romney.What lesson can we draw from Rachael s experience? The same one that people have been learning the hard way for decades: that regardless of much you work for a Presidential candidate, the PTB (Powers That Be) will railroad their candidate to the top. The following quote from my 1988 book The Shadows of Power refers to the election year of 1952:At the Republican nominating convention, dirty tricks abounded. The rules for selecting delegates were changed: Taft delegations from Georgia, Louisiana, and Texas were thrown out and replaced by Eisenhower supporters. I.e., the same sort of tactics that Ron Paul s supporters faced in 2012 were used at the GOP Convention 60 years earlier. I ll add that Dwight Eisenhower had no previous affiliation with the Republican Party; the Democratic Party had tried to draft him in 1948, and President Harry Truman (Democrat) had approached him about running on the same ticket. Above: Nixon and Eisenhower at the 1952 conventionLet s kick it back to 1940. Seven weeks before the GOP Convention, a poll showed only three percent of Republicans favored candidate Wendell Willkie, who, prior to that year, had been a registered Democrat. But with powerful magic, Willkie got the nomination. Ten-term Congressman Usher Burdick of North Dakota said of this:We Republicans in the west want to know if Wall Street and the international bankers control our party and can select our candidate? I believe I am serving the best interests of the Republican Party by protesting and exposing the machinations and attempts of J.P. Morgan and the New York utility bankers in forcing Wendell Willkie on the Republican Party. . . .There is nothing to the Willkie boom for President except the artificial public opinion being created by newspapers, magazines, and the radio. The reason back of all this is money. Money is being spent by someone, and lots of it. PHOTO: Wendell Willkie PHOTO: Usher Burdick (right) in 1958 with Ezra PoundFor those who wonder if such phenomena only happen to Republicans, Bernie Sanders can already feel the spurn. He won New Hampshire by a landslide (60 to 38 percent) only to discover that Hillary Clinton had been awarded the majority of delegates. This is because the Democratic Party has 717 superdelegates who support whomever they prefer, regardless of the wishes of voters or primary results.Go back to 1976. According to a Gallup poll, just seven months before the Democratic National Convention, less than four percent of Democratic voters favored Jimmy Carter for President. What happened? As Lawrence Shoup noted in The Carter Presidency and Beyond:What Carter had that his opponents did not was the acceptance and support of elite sectors of the mass communications media. It was their favorable coverage of Carter and his campaign that gave him an edge, propelling him rocket-like to the top of the opinion polls. This helped Carter win key primary election victories, enabling him to rise from an obscure public figure to President-elect in the short space of 9 months.How did Carter acquire this media following? It began at a dinner with Republican David Rockefeller kingmaker of the Establishment at the latter s Tarrytown, New York estate. Also present was Zbigniew Brzezinski, who helped Rockefeller found the internationalist Trilateral Commission, and whom Carter would later appoint National Security Adviser. The media blitz included adulatory pieces in the New York Times, and a Wall Street Journal editorial declaring that Carter was the best Democratic candidate. Before the nominating convention, his picture appeared on the cover of Time three times, and Newsweek twice. Time s cover artists were even instructed to make him look as much as possible like John F. Kennedy. The TV networks inundated the public with his image.As former Arizona Senator Barry Goldwater said:David Rockefeller and Zbigniew Brzezinski found Jimmy Carter to be their ideal candidate. They helped him win the nomination and the presidency. To accomplish this purpose, they mobilized the money power of the Wall Street bankers, the intellectual influence of the academic community which is subservient to the wealth of the great tax-free foundations and the media controllers represented in the membership of the CFR and the Trilateral.If you want to glimpse how far back this sort of power-brokering goes, read Ferdinand Lundberg s 1937 classic America s Sixty Families. He related how, a century ago, the rich were scorning voters and maneuvering their own choices into nominations, whether a Democrat like Woodrow Wilson in 1912 or a Republican like Herbert Hoover in 1928.The 2016 RaceWhat about this year? Who have the PTB anointed to become President? While I am of course not privy to their conclaves, I believe their chosen one, as I stated in my blog post of February 15, is Hillary Clinton. There are several indicators:(1) Despite her anti-Wall Street rhetoric, Hillary receives by far the most donations from Wall Street of any candidate. Jeb Bush competed with her for that distinction, but since Jeb s personality proved too lackluster to muster enough votes to stay in the race, Hillary holds the honor alone. Above: Hillary partakes in groundbreaking ceremony for Goldman Sachs new headquarters in 2005. (2) Of the viable candidates, only Hillary is committed to 100 percent of the Rothschild agenda: pro War on Terror pro Israel pro gun control pro GMO (Monsanto) pro population control (abortion, vaccines, etc.) pro climate change control pro mass immigration pro Internet censorship pro gay agenda pro TPP (she is currently backing off on this because of voter concern about jobs, but before running she said This TPP sets the gold standard in trade agreements, and was a strong proponent of the job-destroying NAFTA and GATT agreements)(3) I ll interject here that Rachael McIntosh told me she believes that in 2008, an understanding was reached concerning Obama and Clinton, both of whom were running that year. Obama would become the first black President; Hillary s turn would arrive in due time, and she would become the first woman President. Having a black or woman in the Oval Office, of course, gives the public the illusion that they are empowered and that the Establishment has somehow been stymied, whereas in fact both Obama and Hillary are flunkies for the Establishment. I agree with Rachael s assessment 100 percent.And so it was that Obama appointed Hillary his Secretary of State, a move clearly intended to give her a foreign policy expertise credential for the 2016 Presidential campaign. After Clinton left the position (2013), CBS began airing (2014) its still-running drama Madam Secretary, all about a blonde woman Secretary of State. Subliminal Advertising: Hollywood began campaigning for Hillary Clinton in 2014. Beginning with the very first episode, in which Madam Secretary rescued American hostages held in Syria, viewers would receive a weekly dose of subliminal propaganda for Hillary s campaign, portraying her as beautiful, heroic, honest and competent.(4) Prior to being Secretary of State, Hillary served as U.S. Senator from New York. She had never lived in New York before, but the state is the center of America s banking industry, and has been a launching point for Presidential candidates such as the Roosevelts. Serving a Senate term, of course, would also give Hillary an important can work with Congress credential for her Presidential run. There is considerable Internet buzz that John F. Kennedy, Jr., who had long lived in New York, was planning to run for the Senate in 2000, the same year as Clinton. The handsome son of the popular President would likely have defeated Clinton, adding interest to Kennedy s death in a suspicious plane crash on July 16, 1999, especially in light of what has been termed the Clinton Body Count.(5) Perhaps most importantly, the Establishment has already marked Hillary with their stamp of approval by entrusting her with two terms in the White House. Yes, Bill Clinton was President then, but if Hillary is elected, Bill will of course be returning.Will the email or Benghazi scandals derail her Presidential bid? I doubt it. During Bill s tenure, the Clintons were plagued by innumerable scandals besides mysterious deaths: sex charges, perjury, Whitewater, Chinagate, Travelgate, drug allegations connected with his Arkansas governorship, Hillary s incredible cattle futures profits, etc. Yet although many pundits back then claimed these scandals would lead to impeachment, the Clintons always remained untouched by justice. So far, nothing seems to have changed. However, Hillary s scandals do give the Establishment a blackmailer s leash on her; i.e., if she ever steps out of line, prosecutions could suddenly materialize.What about the other candidates currently running? All of them share some of Hillary s positions, but none do 100 percent. Bernie Sanders is too opposed to banker bailouts to be acceptable, even though the Establishment is OK with his socialism (since, in an illusional democracy, empowering government empowers them). Cruz s wife Heidi is a former term member of the Council on Foreign Relations and a vice president at Goldman Sachs, from whom Cruz s Senate campaign received a million-dollar loan; but his positions on matters like abortion, gun control and immigration don t pass muster Continue this story at James PerloffREAD MORE ELECTION NEWS AT: 21st Century Wire 2016 Files</t>
  </si>
  <si>
    <t>Listen to the first 30 min segment of this new fortnightly podcast, ON THE QT , hosted by Patrick Henningsen. This new show brings together a number of news stories not covered on the SUNDAY WIRE, as well as additional deep state and geopolitical analysis covering key international events as we read between the headlines.THIS WEEK: Julian Assange is about to drop another Wiki-bomb on the Clinton family s drive to power. What s behind it, the motivations, and will it derail the Clinton political machine? We ll also look at how rigid politically correct regimes transforming university campus life Listen to Episode 4 Part 1 (25 min 30 sec) for FREE on the audio player below. Enjoy the show TO HEAR PART ONE OF EPISODE #4 CLICK HEREIf you like it and would like to hear the FULL episode, as well as enjoy all our premium content for members, subscribe and become a member @21WIRE.TV</t>
  </si>
  <si>
    <t>21st Century Wire says Another key swing state has gone to Hillary. The feudal theocratic dictatorship who is funding and supporting ISIS and al Qaeda terrorists groups groups globally has chosen their candidate According to one WikiLeaks email, Clinton herself discussed how Gulf monarchies Saudi Arabia and Qatar are providing clandestine financial and logistic support to ISIL [Islamic State, IS, ISIS] and other radical Sunni groups. While this military/para-military operation is moving forward, we need to use our diplomatic and more traditional intelligence assets to bring pressure on the governments of Qatar and Saudi Arabia, which are providing clandestine financial and logistic support to ISIL and other radical Sunni groups in the region, Clinton wrote. This effort will be enhanced by the stepped up commitment in the [Kurdish Regional Government]. The Qataris and Saudis will be put in a position of balancing policy between their ongoing competition to dominate the Sunni world and the consequences of serious U.S. pressure. So the Clinton Foundation has been knowingly accepting millions of dollars in donations from the very same Gulf states that both Secretary Clinton and President Obama knew were funding ISIS, Al Nusra Front (al Qaeda in Syria) and many other known takfiri terrorist fighting organizations currently infesting Syria and Iraq.No wonder Clinton plays so well with Saudi Arabia Al Arabiya An opinion poll by the Arab Center for Research and Policy Studies in Washington and that included nine Arab countries revealed that 68 percent of the Saudis prefer that Hillary Clinton wins the presidential elections while 46 percent thought Donald Trump was bad.The nine countries included Algeria, Egypt, Iraq, Kuwait, Morocco, Jordan, Palestine (the West Bank and the Gaza Strip), Saudi Arabia and Tunisia and an average of 400 people from each country participated in the questionnaire.Asked which of the candidates will positively influence the US policy towards the Arab region, 65 percent of the Saudis said Clinton s victory will positively impact the Arab region.The Arab public opinion prefers Clinton s win by 66 percent while 11 percent prefer Trump s victory. The highest percentage in support of Clinton winning the presidency was in Morocco and Tunisia while the least percentage in favor of Clinton s victory was in Palestine and Iraq. Meanwhile, the highest percentage in favor of Trump winning was in Iraq and Egypt Continue this story at Al ArabiyaREAD MORE ELECTION NEWS AT: 21st Century Wire 2o16 FilesSUPPORT 21WIRE SUBSCRIBE &amp; BECOME A MEMBER @21WIRE.TV</t>
  </si>
  <si>
    <t>21st Century Wire says Back to square one. Quietly, president Barack Obama is deploying more and more US troops in Iraq, not necessarily to fight ISIS , but firstly to guard the Iraqi oil fields.Notice how this announcement is perfectly timed with the Iraqi Army s military offensive this week to retake the supposed ISIS stronghold of Mosul in Northern Iraq.Will a new Kurdistan rise from the ashes of this geopolitical conundrum, or will it just be more instability?There s more to this new trend than meets the eye. Watch this space Fighting Centers on Key Town of MakhmurJason Ditz Antiwar.comEven as Pentagon officials have sought to emphasize their claims of ISIS being on the run, ever more US ground troops are being deployed into Iraq to try to cope with ISIS offensives, with the battle of Makhmur leading to the introduction of US Marines in front-line combat roles.Officials are trying to downplay the operation as force protection for Iraqi ground troops, who have been massing in the area in an effort to ultimately launch an attack on the ISIS-held city of Mosul, not far away.The explanation is unsatisfying for several reasons, but primarily because this tactical assembly area already includes thousands of Iraqi troops and Kurdish Peshmerga, and these are the same troops who are supposed to attack Mosul. Yet these troops are apparently unable to even hold Makhmur, let alone advance toward Mosul.The Makhmur District is also a key to holding oil fields around Kirkuk, and the ISIS offensive is seen by many analysts as part of an effort to ultimately regain control over those lucrative oil fields, and have been outgunning the thousands of Iraqi troops in the area.Whether they re trying to save Iraqi ground troops who still can t stand up to ISIS, or save oil fields, however, the latest escalation puts US troops even further in harm s way, and has put the war even further afield from the no boots on the ground affair initially promised by the Obama Administration.READ MORE IRAQ NEWS AT: 21st Century Wire Iraq Files</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</si>
  <si>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Daniel Spaulding from Soul of the East and Jay Dyer of jaysanalysis.com. Tonight the Boiler Gang discusses the Clinton FBI results, CA legislature s war against the people on behalf of a tyrannical government gone mad and whatever else floats into our air space during the show!BOILER ROOM IS NOT A POLICTALLY CORRECT ZONE! LISTEN TO THE SHOW IN THE PLAYER BELOW ENJOY! Reference Links:</t>
  </si>
  <si>
    <t>21st Century Wire says One glaring conclusion from last night s US Presidential debate is that there is virtually no difference between either Donald Trump or Hillary Clinton s view on what the US should do in Syria. Both are advocating for more war for more airstrikes in Syria, and for building safe zones which are actually No Fly Zones (where only US Coalition aircraft are allow to fly).There is one vast difference however, between these two candidates. During her tenure as Obama s Secretary of State, Hillary Clinton was both the architect of the US-led destruction of the Libyan State, and also of Washington s secret war against Syria, officially from 2011. Clinton led the notorious Friends of Syria lobbying tour through Europe, the Middle East and North Africa, which was used to promote the US policy of regime change for Syria by bringing together Gulf Arab Monarchies (Saudi Arabia, Qatar, Bahrain, UEA and others) and other US client states to create a policy of economic, military and social subterfuge which, with the help of the CIA and others, has since destroyed large parts of Syria now occupied by Terrorist fanatical groups who are backed by the same Friends of Syria member nations managed by Clinton. From start, these two wars were managed by what is allegedly a liberal or left-wing Democrat Party. They are anything but.What this really means, is that the next President Clinton is already priming Americans for a escalation of warfare in Syria come this January. Here s why In 2011-2012, Secretary of State Clinton was busy drumming up support for an attack on Syria, and supporting armed rebel terrorists in Syria (Image: IB Times)Diana Johnstone Consortium NewsIf the British Empire was built on the playing fields of Eton, United States world hegemony gets its training in Hollywood studios and advertising agencies. Selling your product, or yourself, by looking sincere is a cultivated American art. Current top U.S. leaders are expert practitioners.In the space of a few days, Samantha Power, John Kerry, and Barack Obama all turned in war-winning performances.Three Deadly U.S. Blows to Hopes of Peace In SyriaLast August 8, on that serious think tank the Charlie Rose show, former acting CIA director Michael Morell said that U.S. policy in Syria should be to make Iran and Russia pay a price . Russians and Iranians should be killed covertly, so you don t tell the world about it , he said. Morell proposed that U.S. forces begin bombing Syrian government installations, in order to scare Assad . Probably angling for a good job next year, he is on record supporting Hillary Clinton as a highly qualified commander in chief and a strong proponent of a more aggressive approach in Syria.Act I An Act of WarThen, on Saturday, September 17, the U.S. Air Force did exactly what that CIA insider had called for. In sustained air strikes, four U.S. jets bombed a key Syrian Army position that had been defending the town of Deir ez-Zor from ISIS/Daech fighters. More than sixty Syrian soldiers were killed and over a hundred wounded. Daech forces immediately took advantage of the strikes to overrun the government position. In effect, the U.S. Air Force acted as air cover for the Islamic fanatics U.S. to advance against the legitimate army of Syria.This was not only a violation of the cease-fire painstakingly worked out by Russian foreign minister Sergei Lavrov and U.S. Secretary of State John Kerry. It was an open military aggression by the United States on the territory of a sovereign state.The Russians immediately called an emergency session of the United Nations Security Council to respond to this deadly violation of the truce supposedly intended to facilitate peace negotiations and humanitarian aid. When Russian ambassador Vitaly Churkin took the floor to speak, his American counterpart, Samantha Power, draped in her long red mane, walked out to give a press conference that clearly illustrated the difference between Russian and U.S. diplomacy.Churkin, like Lavrov a few days later, cited facts and analysed the situation rationally. Samantha Power put on a show of evasion and insults.Why all the fuss? was her opening theme. After all, we halted the attack when we were informed that it was possible we might be hitting Syrian regime personnel and vehicles , she stated, adding that if we did so, that was not our intention . That should settle the question; who could believe that the United States might deliberately attack the regime their politicians have been saying must go ? The best defense is offensive, and Power can be most offensive: Even by Russia s standards, tonight s stunt replete with moralism and grandstanding is uniquely cynical and hypocritical , she declared.Samantha Power, that conniving arriviste whose carefully constructed career has been built on moralism, grandstanding, cynicism and hypocrisy, had all the nerve in the world to turn these epithets against the prime target of her own habitual moralism, grandstanding, cynicism and hypocrisy.If the air strikes hadn t been enough to destroy Russian confidence in dealing with the United States, Samantha Power s contemptuous reaction was sure to do the trick.Act II Change the SubjectNext ploy: change the subject. Our little accidental bombing is nothing, Power implied, compared to the alleged fact that since 2011 the Assad regime has intentionally been striking civilian targets with horrifying, predictable regularity . Here is the core of the Samantha Power fraud, containing two elements:1/ While good-hearted bumbling America occasionally kills a few people by accident, the others do it all the time and above allintentionally.2/ Killing civilians is what war is all about. War is not about battles between armed forces for control of territory. It is not about geopolitical power struggles. It is about civilian victims .At the close of her stunt, grandstanding and scoring cheap points, Samantha Power exhorted Russia to stop the cheap point scoring and the grandstanding and the stunts and focus on what matters, which is implementation of something we negotiated in good faith with them. Good faith? They are supposed to believe we negotiated in good faith an agreement which we just flagrantly destroyed?Lo and behold, only two days after the U.S. bombing of Deie ez-Zor, the subject was definitively changed when an international humanitarian aid convoy was attacked on its way to Aleppo. Twenty aid workers were killed and the aid mission was halted. Without waiting for any evidence, the unanimous cry went up from Washington that the Russians did it! In the U.N. Security Council this time, John Kerry took the stage. Again, the critical point was the contrast between what we certainly did and what they allegedly did. Yes, we committed a terrible accident . But what they (allegedly) did was worse. I got to tell you, people running around with guns on the ground, from the air, is a very different thing from trucks in a convoy with big UN markings all over them, Kerry declared. He was implying that the difference was between an understandable accident, whose victims were running around with guns , and an attack on civilians. Yes, but in war, attacking soldiers is the whole point. It can make a difference in the outcome. Hitting an aid convoy is collateral damage , as the U.S. calls it when the bombs are American. By bombing Deir ez-Zor, the United States was taking part in a war in which Syria is fighting for its life.It cannot be ruled out that Syrian forces attacked the aid convoy because the truce was already broken at Deir ez-Zor and they believed it concealed weapons being transported to Daech. Such things happen. Or the attack could have been carried out by rebels as an act of propaganda, a false flag , designed precisely to be used to accuse the adversary. Such things also happen.It has already been established by careful research that the notorious Al Ghouta chemical weapons attack, attributed to Assad, was almost certainly carried out by rebels precisely in order to incite the United States to cross the red line set by President Obama and bomb Damascus. The War Party which by now controls the Pentagon, much of the State Department, most of Congress, as well as leading media and think tanks, has been castigating Obama ever since for not having seized that opportunity to wage a full-scale regime change war against Syria. The critics have never forgiven Obama for accepting the Russian proposal to use the occasion to rid Syria of its chemical arsenal, instead of overthrowing the Syrian government.But in recent weeks, as the Hillary Clinton campaign grows more frantic, Obama himself has joined the War Party. IMAGE: Dusty Boy Omran.Act III Wallow in SentimentalityOn September 20, President Obama used a Leaders Summit on Refugees to portray the Syrian episode in what increasing appears to be World War III as a sentimental children s story. Obama read the letter from 6-year-old Alex, who lives in Scarsdale, New York, expressing his wish to adopt Omran Daqneesh, the bewildered 5-year-old boy with a mop of dusty hair whose photo sitting in an orange ambulance seat was iconized across the world. The letter, provided to mass media by the White House, with its childish writing but nearly perfect spelling, was full of touching details about butterfly collections and shared toys. Obama read the letter, as people reached for Kleenexes all over the country, and then commented: Those are the words of a six-year-old boy a young child you has not learned to be cynical, or suspicious, or fearful of other people because of where they come from, how they look, or how they pray. We should all be more like Alex. Imagine what the world would look like if we were. The little boys are very cute, very sweet. Fortunately, Omran Daneesh s parents are alive, so there is no need to adopt him. Many other children are dead, notably in Yemen, killed by Washington s ally Saudi Arabia with arms provided by the United States. Too late to adopt them. We should all be more like Alex , Obama tells his good people. Imagine indeed, if all Americans were as innocent and na ve as six-year-old children. And indeed, that seems to be the goal of government propaganda.This propagandistic heartstring tugging is aimed at distracting from U.S. involvement in a long-term joint criminal enterprise to overthrow a government that indeed did not discriminate against people because of how they pray , and replace it by fanatics who are ready to behead people because of how they pray .An infantilized public will believe that geopolitics and national sovereignty are just big words that don t mean anything. An infantilized public will believe that when the United States goes to war, it is all about protecting little children from their bad, mean dictators, whose only aspiration is to bomb their own people . They will believe that the world out there is Little Red Riding Hood, threatened by the Big Bad Wolf, and that there really is a Santa Claus.It will never occur to an infantilized public that the war to destroy Syria has been planned for years even though someone like General Wesley Clark revealed this years ago. Or that it is carried out to eliminate Israel s enemies, keep Arabs busy killing each other, and incidentally help Saudi Arabia spread its Wahhabite fanaticism. No, that will never occur to them.They won t even notice that the Obama administration has now effectively given up any effort to justify the Nobel Peace Prize so foolishly bestowed on the apprentice president, and is now engaged in a scenario designed to prepare for Hillary s next successful regime change war in Syria.And it won t occur to them that the photo of the little boy in the orange seat was quite deliberately iconized by Western media as part of the campaign promoting the Islamic rebel-connected White Helmets for the future Nobel Peace Prize.Another subtle step in demonizing the Assad regime before Hillary takes over to administer the planned coup de grace. The future chuckler-in-chief is looking forward to seeing another head fall. This is called smart power .Diana Johnstone writes for Consortium News and is also the author of Fools Crusade: Yugoslavia, NATO, and Western Delusions. Her new book is Queen of Chaos: the Misadventures of Hillary Clinton. She can be reached at diana.johnstone@wanadoo.fr</t>
  </si>
  <si>
    <t>21st Century Wire says As Republican, Ted Cruz and Democrat, Hillary Clinton both snatched narrow victories at the Iowa Caucuses this week, other big brand names didn t turn out so well.Nonetheless, old John Ellis, or Jeb Bush, is still hanging in there going into the upcoming New Hampshire primary. Although Jeb managed to get only 2.8% of the Iowa GOP caucus vote, he still has sufficient funds in his political war chest to carry on. Despite the fact that he appears to be more intelligent and compos mentis than his brother George, he still struggles to gain mass appeal.As campaign moments go, however, this has got to be one of the saddest, most doleful moments we ve seen yet. During one of Jeb s many staged, Meet Jeb town hall-style meetings, where segments are filmed in order to extract outtakes for use in an endless series of campaign ads, Jeb finished a good speaking stretch before sheepishly turning to a mostly disinterested audience, quietly begging them to clap for the cameras.You have to see it to believe it. Watch</t>
  </si>
  <si>
    <t>21st Century Wire says What a twisted world we have become.A female, black student activist, Kayla McKelvey (image below), has been jailed for tweeting racially charged threats directed at events that she, herself, was organising and attending. She essentially employed the false flag attack model, where one claims to be under attack from another, who in actual fact has nothing to do with it, to further an agenda.The so-called activist pleaded guilty to causing false public alarm, but claimed the tweets were meant to raise awareness of racism on campus .One wonders how much racism there really is on campus, if someone has to deliberately go out of their way to create fake racial threats. This then raises the questions, what exactly did McKelvey hope to achieve by creating a threat to black people on campus?The threats caused Kean University to shell out $80,000 in additional security costs, costs that McKelvey will now be forced to repay after her 90 days behind bars.Such actions do absolutely nothing to raise awareness of racism , and only further racial divides. If we stop seeing race altogether, and instead see humanity, we can really solve the problem.Get 10% off a 21WIRE TV membership package today using promo code: STU21WIRETVMORE ON ERODING WESTERN CULTURE : 21st Century Wire Culture Files</t>
  </si>
  <si>
    <t>21st Century Wire says A new front has just opened up in the long battle between America s small farmers and the US federal government. DOUBLE JEOPARDY: Ranching family members Dwight Hammond (left) and his son Steven Hammond were sentenced twice for the same crime by federal officials.Late last week, approximately 150 people marched to the Harney County, Oregon, Sheriffs office in a peaceful protest of the unlawful jailing of two Oregon ranchers, father, Dwight Hammond, 73, and son, Steven Hammond, 46, over accusations of arson for carrying out prescribed burnings on their family-owned cattle ranch in 2001 and 2006. The family and their supporters accuse the federal Bureau of Land Management (BLM) of carrying out a decades-long pattern of abuse and persecution against the Hammonds in a coordinated effort to drive them out of the family ranching business.The scene in Burns, Oregon, Saturday morning as protestors gather in support of 2 ranchers going to prison. pic.twitter.com/ec6tmdeTik Les Zaitz (@LesZaitz) January 2, 2016After a protest convened, a large group of supporters, including members of the Bundy family from Bunkerville, Nevada, left the public gathering and headed 50 miles outside of Burns, Oregon, (Burns is located approximately 4 hours southeast of Portland), to the Malheur Wildlife Refuge Center, run by the BLM. The protesters have stated that their plan is to occupy the federal facility.Malheur National Wildlife building.Because of the venue s remote location, only a few journalists were able to report on the story over the weekend, but that was set to change on today, with dozens of new national media outlets arriving and setting up camp this morning. Law enforcement has already issued warnings for people to stay away, and the Sheriff s office has also informed media to expect multiple agencies (state and federal law enforcement) to be there on Monday morning.Below is a video statement (recorded on Jan 1st) from the protest s spokesman, Ammon Bundy, making an impassioned appeal for public support in a campaign for justice and redress of grievances for the Hammond family and also for additional support to help occupy the Malheur National Wildlife Refuge facility. Since the call went out through social media, a number of supporters and militia members from around the country have started to arrive on-site, with many more expected to arrive in the coming days and weeks.Watch: A video update from protesters and militia members as they arrive on location at the Malheur National Wildlife Refuge site: The United States Justice Department has NO jurisdiction or authority within the State of Oregon, County of Harney over this type of ranch management. These lands are not under U.S. treaties or commerce, they are not article 4 territories, and Congress does not have unlimited power. These lands have been admitted into statehood and are part of the great State of Oregon and the citizens of Harney County enjoy the fullness of the protections of the U.S. Constitution. The U.S. Constitution limits United States government. (see the full letter here) As expected, the media coverage on this story has been extremely partisan, with many left-leaning outlets like CNN already characterizing this story as a Militia Takeover of Federal Building by a anti-government gang with guns , without giving any real background commentary to the protracted legal controversy that had preceded events this week. One local affiliate KOIN6, even used the term militants in the headline to describe protesters on site. The following report from Conservative Treehouse, tells an incredible story of corruption and abuse of power by the federal government, its agents and courts, in what can only be described as a federal vendetta against the local family. Here s the Hammond Ranch case timeline The short summary is: in an effort to draw attention to a ridiculous arrest of a father and son pair of Oregon Ranchers ( Dwight Lincoln Hammond, Jr., 73, and his son, Steven Dwight Hammond, 46,) who are scheduled to begin five year prison sentences (turning themselves in tomorrow January 4th 2016), three brothers from the Cliven Bundy family and approximately 100/150 (and growing) heavily armed militia (former U.S. service members) have taken control of Malheur Wildlife Refuge Headquarters in the wildlife reserve. They are prepared to stay there indefinitely.Here s the long version: including history, details, links video(s) and explanations: PHOTO: The Hammond FamilyHISTORY: (aa) The Harney Basin (where the Hammond ranch is established) was settled in the 1870 s. The valley was settled by multiple ranchers and was known to have run over 300,000 head of cattle. These ranchers developed a state of the art irrigated system to water the meadows, and it soon became a favorite stopping place for migrating birds on their annual trek north.(ab) In 1908 President Theodore Roosevelt, in a political scheme, create an Indian reservation around the Malheur, Mud &amp; Harney Lakes and declared it as a preserve and breeding ground for native birds . Later this Indian reservation (without Indians) became the Malheur National Wildlife Refuge.(a) In 1964 the Hammonds purchased their ranch in the Harney Basin. The purchase included approximately 6000 acres of private property, 4 grazing rights on public land, a small ranch house and 3 water rights. The ranch is around 53 miles South of Burns, Oregon.(a1) By the 1970 s nearly all the ranches adjacent to the Blitzen Valley were purchased by the US Fish and Wildlife Service (FWS) and added to the Malheur National Wildlife Refuge. The refuge covers over 187,000 acres and stretches over 45 miles long and 37 miles wide. The expansion of the refuge grew and surrounds the Hammond s ranch. Being approached many times by the FWS, the Hammonds refused to sell. Other ranchers also choose not to sell.(a2) During the 1970 s the Fish and Wildlife Service (FWS), in conjunction with the Bureau of Land Management (BLM), took a different approach to get the ranchers to sell. Ranchers were told that, grazing was detrimental to wildlife and must be reduced . 32 out of 53 permits were revoked and many ranchers were forced to leave. Grazing fees were raised significantly for those who were allowed to remain. Refuge personnel took over the irrigation system claiming it as their own.(a3) By 1980 a conflict was well on its way over water allocations on the adjacent privately owned Silvies Plain. The FWS wanted to acquire the ranch lands on the Silvies Plain to add to their already vast holdings. Refuge personnel intentionally diverted the water to bypass the vast meadowlands, directing the water into the rising Malheur Lakes. Within a few short years the surface area of the lakes doubled. Thirty-one ranches on the Silvies plains were flooded. Homes, corrals, barns and graze-land were washed away and destroyed. The ranchers that once fought to keep the FWS from taking their land, now broke and destroyed, begged the FWS to acquire their useless ranches. In 1989 the waters began to recede and the once thriving privately owned Silvies pains became a proud part of the Malheur National Wildlife Refuge claimed by the FWS.(a4) By the 1990 s the Hammonds were one of the very few ranchers that still owned private property adjacent to the refuge. Susie Hammond in an effort to make sense of what was going on began compiling fact about the refuge. In a hidden public record she found a study that was done by the FWS in 1975. The study showed that the no use policies of the FWS on the refuge were causing the wildlife to leave the refuge and move to private property. The study showed that the private property adjacent to the Malheur Wildlife Refuge produced 4 times more ducks and geese than the refuge did. It also showed that the migrating birds were 13 times more likely to land on private property than on the refuge. When Susie brought this to the attention of the FWS and refuge personnel, she and her family became the subjects of a long train of abuses and corruptions.(b) In the early 1990 s the Hammonds filed on a livestock water source and obtained a deed for the water right from the State of Oregon. When the Bureau of Land Management (BLM) and US Fish and Wildlife Service (FWS) found out that the Hammonds obtained new water rights near the Malhuer Wildlife Refuge, they were agitated and became belligerent and vindictive towards the Hammonds. The US Fish and Wildlife Service challenged the Hammonds right to the water in an Oregon State Circuit Court. The court found that the Hammonds legally obtained rights to the water in accordance to State law and therefore the use of the water belongs to the Hammonds.*(c) In August 1994 the BLM &amp; FWS illegally began building a fence around the Hammonds water source. Owning the water rights and knowing that their cattle relied on that water source daily, the Hammonds tried to stop the building of the fence. The BLM &amp; FWS called the Harney County Sheriff department and had Dwight Hammond (Father) arrested and charged with disturbing and interfering with federal officials or federal contractors (two counts, each a felony). He spent one night in the Deschutes County Jail in Bend, and a second night behind bars in Portland before he was hauled before a federal magistrate and released without bail. A hearing on the charges was postponed and the federal judge never set another date.(d) The FWS also began restricting access to upper pieces of the Hammond s private property. In order to get to the upper part of the Hammond s ranch they had to go on a road that went through the Malhuer Wildlife Refuge. The FWS began barricading the road and threatening the Hammonds if they drove through it. The Hammonds removed the barricades and gates and continued to use their right of access. The road was proven later to be owned by the County of Harney. This further enraged the BLM &amp; FWS.(e) Shortly after the road &amp; water disputes, the BLM &amp; FWS arbitrarily revoked the Hammond s upper grazing permit without any given cause, court proceeding or court ruling. As a traditional fence out state , Oregon requires no obligation on the part of an owner to keep his or her livestock within a fence or to maintain control over the movement of the livestock. The Hammonds intended to still use their private property for grazing. However, they were informed that a federal judge ruled, in a federal court, that the federal government did not have to observe the Oregon fence out law. Those laws are for the people, not for them .(f) The Hammonds were forced to either build and maintain miles of fences or be restricted from the use of their private property. Cutting their ranch almost in half, they could not afford to fence the land, so the cattle were removed.(g) The Hammonds experienced many years of financial hardship due to the ranch being diminished. The Hammonds had to sell their ranch and home in order to purchase another property that had enough grass to feed their cattle. This property included two grazing rights on public land. Those were also arbitrarily revoked later.(h) The owner of the Hammond s original ranch passed away from a heart attack and the Hammonds made a trade for the ranch back.(i) In the early fall of 2001, Steven Hammond (son) called the fire department, informing them that he was going to be performing a routine prescribed burn on their ranch. Later that day he started a prescribed fire on their private property. The fire spread to public land and burned 127 acres of grass. The Hammonds put the fire out themselves. There was no communication about the burn from the federal government to the Hammonds at that time. Prescribed fires are a common method that Native Americans and ranchers have used in the area to increase the health &amp; productivity of the land for many centuries.(j) In 2006 a massive lightning storm started multiple fires that joined together inflaming the countryside. To prevent the fire from destroying their winter range and possibly their home, Steven Hammond (son) started a backfire on their private property. The backfire was successful in putting out the lightning fires that had covered thousands of acres within a short period of time. The backfire saved much of the range and vegetation needed to feed the cattle through the winter. Steven s mother, Susan Hammond said: The backfire worked perfectly, it put out the fire, saved the range and possibly our home .(j1) The next day federal agents went to the Harney County Sheriff s office and filled a police report making accusing Dwight and Steven Hammond of starting the backfire. A few days after the backfire a Range-Con from the Burns District BLM office asked Steven if he would meet him in town (Frenchglen) for coffee. Steven accepted. When leaving he was arrested by Harney County Sheriff Dave Glerup and BLM Ranger Orr. the Sheriff then ordered him to go to the ranch and bring back his father. Both Dwight and Steven were booked on multiple Oregon State charges. The Harney County District Attorney reviewed the accusation, evidence and charges, and determined that the accusations against Dwight &amp; Steven Hammond did not warrant prosecution and dropped all the charges.(k) In 2011, 5 years after the police report was taken, the U.S. Attorney s Office accused Dwight and Steven Hammond of completely different charges, they accused them of being Terrorist under the Federal Antiterrorism Effective Death Penalty Act of 1996. This act carries a minimum sentence of five years in prison and a maximum sentence of death. Dwight &amp; Steven s mug shots were all over the news the next week posing them as Arsonists . Susan Hammond (Wife &amp; Mother) said: I would walk down the street or go in a store, people I had known for years would take extreme measures to avoid me .(l) Shortly after the sentencing, Capital Press ran a story about the Hammonds. A person who identified as Greg Allum posted three comments on the article, calling the ranchers clowns who endangered firefighters and other people in the area while burning valuable rangeland. Greg Allum, a retired BLM heavy equipment operator, soon called Capital Press to complain that he had not made those comments and request that they be taken down from the website. Capital Press removed the comments. A search of the Internet Protocol address associated with the comments revealed it is owned by the BLM s office in Denver, Colorado. Allum said, he is friends with the Hammonds and was alerted to the comments by neighbors who knew he wouldn t have written them. I feel bad for them. They lost a lot and they re going to lose more, Allum said of the ranchers. They re not terrorists. There s this hatred in the BLM for them, and I don t get it, The retired BLM employee said. Jody Weil, deputy state director for communications at BLM s Oregon office, indicated to reporters that if one of their agents falsified the comments, they would keep it private and not inform the public.(m) In September 2006, Dwight &amp; Susan Hammond s home was raided. The agents informed the Hammonds that they were looking for evidence that would connect them to the fires. The Hammonds later found out that a boot print and a tire tracks were found near one of the many fires. No matching boots or tires were found in the Hammonds home or on their property. Susan Hammond (Wife) later said; I have never felt so violated in my life. We are ranchers not criminals . Steven Hammond openly maintains his testimony that he started the backfire to save the winter grass from being destroyed and that the backfire ended up working so well it put out the fire entirely altogether.(n) During the trial proceedings, Federal Court Judge Michael Hogan did not allow time for certain testimonies and evidence into the trail that would have exonerated the Hammonds. Federal prosecuting attorney, Frank Papagni, was given full access for 6 days. He had ample time to use any evidence or testimony that strengthened the demonization of the Hammonds. The Hammonds attorney was only allowed 1 day. Much of the facts about the fires, land and why the Hammonds acted the way they did was not allowed into the proceedings and was not heard by the jury. For example, Judge Hogan did not allow time for the jury to hear or review certified scientific findings that the fires improved the health and productivity of the land. Or, that the Hammonds had been subject to vindictive behavior by multiple federal agencies for years.(o) Federal attorney, Frank Papagni, hunted down a witness that was not mentally capable of being a credible witness. Dusty Hammond (grandson and nephew) testified that Steven told him to start a fire. He was 13 at the time and 24 when he testified (11 years later). At 24 Dusty had been suffering with mental problems for many years. He had estranged his family including his mother. Judge Hogan noted that Dusty s memories as a 13-year-old boy were not clear or credible. He allowed the prosecution to continually use Dusty s testimony anyway. When speaking to the Hammonds about this testimony, they understood that Dusty was manipulated and expressed nothing but love for their troubled grandson.(p) Judge Michael Hogan &amp; Frank Papagni tampered with the jury many times throughout the proceedings, including during the selection process. Hogan &amp; Papagni only allowed people on the jury who did not understand the customs and culture of the ranchers or how the land is used and cared for in the Diamond Valley. All of the jurors had to drive back and forth to Pendleton everyday. Some drove more than two hours each way. By day 8 they were exhausted and expressed desires to be home.On the final day, Judge Hogan kept pushing them to make a verdict. Several times during deliberation, Judge Hogan pushed them to make a decision. Judge Hogan also would not allow the jury to hear what punishment could be imposed upon an individual that has convicted as a terrorist under the 1996 act. The jury, not understanding the customs and cultures of the area, influenced by the prosecutors for 6 straight days, very exhausted, pushed for a verdict by the judge, unaware of the ramification of convicting someone as a terrorist, made a verdict and went home.(q) June 22, 2012, Dwight and Steven were found guilty of starting both the 2001 and the 2006 fires by the jury. However, the federal courts convicted them both as Terrorist under the 1996 Antiterrorism Act. Judge Hogan sentenced Dwight (Father) to 3 months in prison and Steven (son) to 12 months in federal prison. They were also stipulated to pay $400,000 to the BLM. Hogan overruling the minimum terrorist sentence, commenting that if the full five years were required it would be a violation of the 8th amendment (cruel and unusual punishment). The day of the sentencing Judge Hogan retired as a federal judge. In his honor the staff served chocolate cake in the courtroom.(r) On January 4, 2013, Dwight and Steven reported to prison. They fulfilled their sentences, (Dwight 3 months, Steven 12 months). Dwight was released in March 2013 and Steven, January 2014.(s) Sometime in June 2014, Rhonda Karges, Field Manager for the BLM, and her husband Chad Karges, Refuge Manager for the Malheur Wildlife Refuge (which surrounds the Hammond ranch), along with attorney Frank Papagni exemplifying further vindictive behavior filed an appeal with the 9th District Federal Court seeking Dwight s and Steven s return to federal prison for the entire 5 years.*(t) In October 2015, the 9th District Court resentenced Dwight and Steven, requiring them to return to prison for several more years. Steven (46) has a wife and 3 children. Dwight (74) will leave Susan (74) to be alone after 55 years of marriage. If he survives, he will be 79 when he is released.(u) During the court preceding the Hammonds were forced to grant the BLM first right of refusal. If the Hammonds ever sold their ranch they would have to sell it to the BLM.(v) Dwight and Steven are ordered to report to federal prison again on January 4th, 2016 to begin their re-sentencing. Both their wives will have to manage the ranch for several years without them.To date they have paid $200,000 to the BLM, and the remainder $200,000 must be paid before the end of this year (2015). If the Hammonds cannot pay the fines to the BLM, they will be forced to sell the ranch to the BLM or face further prosecution. (more citations here) See updates at Conservative TreehouseHere is another video update from Ammon Bundy: SUPPORT 21WIRE SUBSCRIBE &amp; BECOME A MEMBER @ 21WIRE.TV</t>
  </si>
  <si>
    <t>Shawn Helton 21st Century WireEarlier this week, the FBI released new details regarding an apparent crisis negotiation call made between Orlando Pulse nightclub shooter Omar Mateen and authorities.Will this new release reveal anything new about the Orlando shooting case, or will it continue a trend of unanswered questions regarding the incident? SCRIPT CHANGE OR TRUE MOTIVE? The FBI has released more details regarding a crisis call said to have been placed by Omar Mateen (Photo illustration: 21WIRE s Shawn Helton)Crisis Call Motive According to the Washington Free Beacon [unredacted] transcripts were released by Orlando police Friday after a Florida court hearing held in response to a lawsuit filed by several news organizations. The new details supposedly reveal a motive in the Orlando Pulse nightclub shooting.Here s an excerpt from the alleged shooter Mateen s negotiation call featured in the Beacon: Yo, the air strike that killed Abu Wahid a few weeks ago that s what triggered it, okay? said Mateen, who earlier in the conversation identified himself as a follower the Islamic State terror group. They should have not bombed and killed Abu Wahid, the former security guard declared. Do your fucking homework and figure out who Abu Wahid is, okay? The shooting suspect allegedly discussed concern over US airstrikes in Syria, supposedly stating the following: They need to stop the U.S. air strikes. You have to tell the U.S. government to stop bombing. They are killing too many children, they are killing too many women, okay? Given Mateen s profile as stated by media and officials since June, the idea that he would be concerned with the lives of innocent civilians is patently absurd making this latest, rather timely release, extremely suspect.Mateen s alleged crime confession via a crisis negotiation call, also smacks of another rewrite in the Pulse shooting saga, an event that displayed elements of foreknowledge and planning beyond that of a lonewolf. In addition, it was an incident littered with a number of anomalies and numerous intelligence connections. Although one cannot absolutely prove the scripted nature of this latest FBI release regarding the Pulse shooting, several quotes in the conversation stand out, falling in line with an all to familiar Western policy perspective regarding Syria and Iraq.Interestingly, after a number of strange motives were initially attached to the Orlando shooting, we re conveniently told it was triggered by an airstrike apparently killing Abu Wahib in May of this year. Wahib was an al-Qaeda/ISIS leader well-known to authorities and according to the controversial intelligence linked media blog Long War Journal. He had been detained by US officials in 2006 and sentenced to death in 2012, only to mysteriously escape from Tikrit Central Prison after a large jailbreak: Abu Wahib, whose full name is Shakir Wahib al Fahdawi al Dulaimi, has been waging jihad in Iraq for more than a decade. He was detained by US forces in Ramadi in 2006 during the height of al Qaeda in Iraq s insurgency.The LWJ article continued by stating the following: Wahib was sentenced to death and transferred to Tikrit Central Prison. In November 2012, he escaped along with 110 inmates after the Islamic State of Iraq assaulted the prison. That jailbreak and others like it infused the Islamic State of Iraq with leaders and fighters who were captured during US and Iraqi military operations. Given Wahib s lengthy criminal background and unexplained escape from prison, is it possible he may have been a Western intelligence asset released back into the public?The theory may not be as far-fetched as it seems when considering there is a historical precedence for such activity In the aftermath of 9/11 up until 2006, the CIA operated a facility that was used to train terrorists to be double agents to supposedly infiltrate Al Qaeda terror cells. This program was called called Penny Lane.Penny Lane was named after the Beatles tune and was connected to another secret facility called Strawberry Fields, a name also taken from the British rock group.We were told that operation had been successful in its scope but by 2013, the CIA had lost touch with many of its newly trained double agents.The Penny Lane facility was unlike any other building in the Guantanamo Bay prison area, as it was said to have beds, kitchens and a patio for its prisoners. The money to pay informants and double agents was also provided for by the CIA under the codename Pledge. But how does this relate to the Orlando club shooting?Drills &amp; Informants Shortly after the Pulse shooting attack it was revealed that Mateen had been attending services at a Mosque, meeting with a known FBI informant named Marcus Dwayne Robertson (see left also played role in 1993 WTC bombing), a former US Marine turned bank robber turned radical imam. Here s this passage from Fox News describing Robertson s role: It is no coincidence that this happened in Orlando, said a law enforcement source familiar with Robertson s history of recruiting terrorists and inciting violence. Mateen was enrolled in [Robertson s online] Fundamental Islamic Knowledge Seminary.Robertson and several associates were rounded up for questioning early Sunday, according to law enforcement sources, a development his attorney refused to confirm or deny. DISNEY MONEY BOMB? Heavily orchestrated fundraising campaigns follow almost every dramatized mass shooting in America. (Image Source: fox13news)Fast-tracked Fundraisers Interestingly, on September 27th, the Orlando Weekly revealed that Each of the families of the 49 victims killed in the massacre at the gay nightclub Pulse will get $350,000 from the OneOrlando Fund this week, though privately, they still have to iron out who will get what funds. The Weekly also disclosed the total charitable amount received: The OneOrlando Fund received $29.5 million from various sources, which will now be divided between families and survivors of the mass shooting. The funds will be distributed through the end of this week, Martins says. Additionally, the article continues, stating that even uninjured patrons the night of the shooting will receive quite a large sum from the fund: The families of the deceased victims received a larger share of the funds, totaling about $17.2 million. The 37 survivors who were hospitalized after the shooting will receive anywhere from $65,000 to $300,000 depending on how many nights they spent at the hospital, while 31 people who required outpatient treatment for their injuries will get $35,000 each. An additional 182 patrons of Pulse who were there when the shooting began but not injured will received $25,000 each. The amount granted to Orlando victims is strangely, nearly the same amount given to all of the Charleston church families affected by the suspicious shooting involving Dylann Roof. It turned out, that the Department of Justice fast-tracked $29 million dollars from the Crime Victim Assistance Formula Grant program, shortly after the tragedy.According to OneOrlando s own website, The OneOrlando Board, chaired by Orlando Magic President Alex Martins, was developed to provide oversight and guidance to ensure that funds are dispersed in a timely, accountable and transparent manner. Other members of the board include the following as stated on OneOrlando s website:Rena Langley, Senior Vice President, Public Affairs &amp; Worldwide Government and Industry Relations, Walt Disney World Diane O Dell, Vice President of Community Relations, Universal Orlando Resort Stephanie Ghertner, Director, Darden Foundation &amp; Community Affairs Mark Meyer, Industry Manager, JPMorgan ChaseOn another note, a woman claiming to have been injured at Pulse the night of the shooting, was denied funds, leading her to sue OneOrlando. Here s the Orlando Sentinel on the matter: Jillian Amador, who filed the suit asking for an audit, was at Pulse with friends on June 12. She initially filed the complaint on Friday in Orange County Circuit Court, but a judge tossed it because the respondents were not served. She refiled the petition Tuesday, seeking an emergency order to stop the payout, but Circuit Judge John E. Jordan again denied the request. VICTIM OR ACTOR? The purported Pulse nightclub victim shown above was carried to the corner where he was seen walking off without assistance while still on camera. (Image Source: www.wftv.com)Revisiting The Orlando ShootingBack in June, here at 21WIRE, we discussed how the most important aspect of the FBI supplied 911 transcript had gone virtually unnoticed as there was nothing in the contents of the transcript that discussed an actual shooting occurring inside of the Pulse nightclub.While the report was a basic outline of America s largest mass shooting it failed to account for any of the shootings said to have occurred within the interior of Pulse. There was no mention of bar patrons being shot or reportedly shot at in the FBI s official narrative. It s as if the mainstream media and authorities left out the biggest piece of the investigation, as the implications of who shot who and when are extremely significant forensically speaking.While the description of the Orlando shooting included mention of the Orlando Police Department (OPD) pulling an air conditioning unit out of a Pulse dressing room to evacuate victims, a multi-call crisis negotiation, the alleged shooter s outrageous claims of a bomb-laced vest and authorities breaching the back wall of the nightclub with an explosive charge there was no mention of additional shots fired at club goers inside Pulse? CRIME SCENE PROTOCOL? Multiple officials seen coming in and out of Pulse nightclub with and without CSI attire. (Image Source: boingboing)In recent years, media press conference rituals backed by law enforcement officials have shaped a narrative within the first hours of a mass casualty event and even if that story turns out to be mostly false, the media runs with it anyway, whether or not new information and crime scene analysis belies the original story pushed by media. The most clear example of this happened during the aftermath of the WTC 1993 bombing, where major media outlets exposed it as an FBI run sting with their operators in control yet still, media anchors still called it an al-Qaeda led attack.Aspects of the orchestrated bombing in 1993 played out in another high profile case dubbed the Newburgh Sting In May of 2009, the investigative tactics of the FBI came into question, none perhaps more suspect than the Newburgh sting an incident that involved the entrapment of four men in a fabricated terror event created by the bureau.Here s another look at a 2011 passage from The Guardian describing how an FBI informant named Shahed Hussain coerced four others to be involved in a fake terror plot: The Newburgh Four now languish in jail. Hussain does not. For Hussain was a fake. In fact, Hussain worked for the FBI as an informant trawling mosques in hope of picking up radicals.Yet far from being active militants, the four men he attracted were impoverished individuals struggling with Newburgh s grim epidemic of crack, drug crime and poverty. One had mental issues so severe his apartment contained bottles of his own urine. He also believed Florida was a foreign country.Hussain offered the men huge financial inducements to carry out the plot including $250,000 to one man and free holidays and expensive cars.As defence lawyers poured through the evidence, the Newburgh Four came to represent the most extreme form of a controversial FBI policy to use invented terrorist plots to lure targets. There has been no case as egregious as this. It is unique in the incentive the government provided. A quarter million dollars? said Professor Karen Greenberg, a terrorism expert at Fordham University. So when you consider what happened in Orlando, one should question the lack of shooting details, in addition to conflicting eyewitness testimony- why have portions of this story still been left open for interpretation when every other part of the official timeline of events appears to be accounted for?Here s a portion reviewing the FBI s summary of events that excludes any mention of shots fired within Pulse: Based on OPD radio communications, there were no reports of shots being fired inside Pulse between the initial exchange of gunfire between responding officers and shooter, and the time of the final breach. During this time, the shooter communicated with an OPD 911 operator and an OPD crisis negotiator, and OPD radio communications reported that victims were being rescued. Here s a more basic chronology of the Orlando shooting, as told by the FBI: 2:02 a.m.: OPD call transmitted multiple shots fired at Pulse nightclub.2:04 a.m.: Additional OPD officers arrived on scene.2:08 a.m.: Officers from various law enforcement agencies made entrance to Pulse and engaged the shooter.2:18 a.m.: OPD SWAT (Special Weapons and Tactics) initiated a full call-out.2:35 a.m.: Shooter contacted a 911 operator from inside Pulse.3:03 a.m.: Second crisis negotiation call occurred lasting approximately 16 minutes.3:24 a.m.: Third crisis negotiation call occurred lasting approximately three minutes.4:21 a.m.: OPD pulled an air conditioning unit out of a Pulse dressing room window for victims to evacuate.4:29 a.m.: As victims were being rescued, they told OPD the shooter said he was going to put four vests with bombs on victims within 15 minutes.5:02 a.m.: OPD SWAT and OCSO Hazardous Device Team began to breach wall with explosive charge and armored vehicle to make entry.5:14 a.m.: OPD radio communication stated that shots were fired.5:15 a.m.: OPD radio communication stated that OPD engaged the suspect and the suspect was reported down. The Orlando shooting details state multiple shots [were] fired at Pulse nightclub at 2:02 am, as Additional OPD officers arrived on scene, at 2:04 am, with law enforcement engaging the shooter at 2:08 am again, there is no other mention of shots fired until police exchange fire with the alleged suspect after breaching the wall at 5:15 am.Matten s weapons of choice during the apparent attack were a Sig Sauer MCX .223 caliber rifle and a Glock 17 9mm semi-auto pistol and according to the official story, and he was far more accurate than most well-trained law enforcement agents, defying statistical averages as examined by the Rand Corporation below.Question: Would it have really been possible for the alleged gunman Omar Mateen to have accurately shot over 100 people, take hostages and then engage in a fire fight with officers in just a 6 minute time frame?This scenario is hardly likely, if not impossible.Here s another look at an extensive study conducted by Rand Corporation that involved the NYPD: According to a 2008 Rand Corporation study evaluating the New York Police Department s firearm training, between 1998 and 2006, the average hit rate during gunfights was just 18 percent. When suspects did not return fire, police officers hit their targets 30 percent of the time.Many other such studies and risk assessments exist throughout law enforcement organizations nationwide, and most come to very similar conclusions as the RAND study. The odds are almost zero that the Pulse event was so drastically different unless there was an intentional, or staged element at play here.Did the Police Kill Most of the Club Goers?Another aspect of the Orlando shooting attack was the possibility that many patrons could have been injured by authorities, something that also seemed to be absent from the official story. Here s a passage from WFAA8, an ABC affiliate discussing that point: Orlando Police Chief John Mina and other law enforcement officers offered new details about the shooting, including the possibility that some victims may have been killed by officers trying to save them. I will say this, that s all part of the investigation, Mina said. But I will say when our SWAT officers, about eight or nine officers, opened fire, the backdrop was a concrete wall, and they were being fired upon. Police also used an explosive charge and a Bearcat armored vehicle to breach the wall as civilians were allegedly holed up in a bathroom. This has led some critics to consider the possibility that non-combatants could have become collateral damage during the SWAT siege at Pulse.Below is YouTube clip from TRUNEWS displaying FOX News analyst Judge Andrew Napolitano discussing how no one had died in the Pulse club prior to the SWAT building breach READ MORE ORLANDO SHOOTING NEWS AT: 21st Century Wire Orlando FilesREAD MORE WAR ON TERROR NEWS AT: 21st Century Wire W.O.T FilesHelp support us by becoming a 21WIRE Member at: 21WIRE.TV</t>
  </si>
  <si>
    <t>RTOne of the most visible members of the armed militia that took over a wildlife refuge in Oregon says his four foster sons were taken away due to his involvement in the standoff, and he blames the federal government who must have gotten to the governor. Robert LaVoy Finicum and his wife Jeanette have fostered more than 50 boys over the last decade at their ranch near Chino Valley, Arizona. The couple is licensed and has a care contract with the Catholic Charities Community Services. Many of the children came from mental hospitals, drug rehabs and group homes for emotionally distressed youth, he told Oregon Public Broadcasting (OPB). IMAGE: Robert LaVoy Finicum. My ranch has been a great tool for these boys, Finicum said. It has done a lot of good. He traveled to Oregon to take part in the takeover of the Malheur National Wildlife Refuge at the beginning of January, leaving Jeanette to care for the four boys. But now the Finicums have no more fosters to care for.A social worker began removing the last four of the family s foster kids on January 4, the fourth day of the Oregon standoff. The last left five days later, he said. They didn t go out at the same time, Finicum said. One was there for a year, one of the boys was there six months, another eight months, and a month. I don t know where they ended up. He blamed the kids removals on pressure from the feds. They were ripped from my wife, Finicum said. We are very successful [foster parents]. Our track records are good, it s been a good relationship. [Federal authorities] must have gotten to the governor, who told the state to get them out of there. Continue this story at RTREAD MORE HAMMOND RANCH NEWS AT: 21st Century Wire Hammond Ranch Files</t>
  </si>
  <si>
    <t>Tune in to the Alternate Current Radio Network (ACR) for another LIVE broadcast of The Boiler Room starting at 6 PM PST | 9 PM EST every Wednesday. Join us for uncensored, uninterruptible talk radio, custom-made for barfly philosophers, misguided moralists, masochists, street corner evangelists, media-maniacs, savants, political animals and otherwise lovable rascals.Join ACR hosts Hesher, &amp; Spore along with Randy J of 21Wire and Daniel Spaulding of Soul of the East. Tonight the Boiler Gang brings some rants and raves about the medical industry and their assault on the minds of all members of western society, the pitfalls of western education (AKA indoctrination) and the poisoning of our food supply, water supply, air, ground and mental wellbeing. There s also a touchy conversation regarding Privilege be it racial, intellectual, locational, sexual and how they are all a smokescreen for identity politics. If you want to participate, bring something interesting to throw into the boiler Join us in the ALTERNATE CURRENT RADIO chat room.BOILER ROOM IS NOT A POLICTALLY CORRECT ZONE! LISTEN TO THE SHOW IN THE PLAYER BELOW ENJOY! REFERENCE LINKS:</t>
  </si>
  <si>
    <t>Shawn Helton 21st Century Wire The FBI have finally released the written transcripts from shooter Omar Mateen s supposed 911 call and now apparently unredacted. Meanwhile, another story of survival at Pulse nightclub is called into question.Will this tell us anything new about this event, or will it just prompt even more questions? NIGHT OF TERROR? A serene setting following the Orlando shooting attack on June 11th (Image Source: twitter)Shaky Storyline, Missing DetailsWhile the focus on Orlando shooter Omar Mateen s 911 transcripts is over what was included and what was not, and while the national media argue endlessly over the need for more gun control in the US the most important aspect of the FBI supplied transcript seems to have gone virtually unnoticed. There s no discussion of an actual shooting occurring inside of the Pulse nightclub.While the report has a basic outline of America s largest mass shooting it fails to account for any of the shootings said to have occurred within the Pulse nightclub, with no mention of individuals being shot at or reportedly shot at in the FBI s official narrative. It s as if they just left out the biggest piece of the puzzle.This has become an all to common theme, as media press conference rituals shape a narrative within the first hours of a mass casualty event and even if that story turns out to be mostly false, the media runs with it anyway, whether or not law enforcement information and crime scene analysis belies the original narrative pushed by media. The most clear example of this happened during the aftermath of the WTC 1993 bombing, where major media outlets exposed it as an FBI run sting with their operators in control yet still, media anchors called it an al-Qaeda led attack.So when you consider what happened in Orlando, one should question the lack of shooting details- why is this aspect of the story left open for interpretation when every other part of the official timeline appears to be accounted for?While the media conveniently overlook this important detail, the implications of this could be very significant in determining who shot who, and when.Interestingly, the description of the Orlando shooting even includes mention of the Orlando Police Department pulling an air conditioning unit out of a Pulse dressing room to evacuate victims, a multi-call crisis negotiation, the alleged shooter s outrageous claims of a bomb-laced vest and authorities breaching the back wall of the nightclub with an explosive charge and yet, no mention of additional shots fired at patrons inside the club?Here s a portion of the FBI s summary of events that excludes any mention of shots fired within the interior of the club itself: Based on OPD radio communications, there were no reports of shots being fired inside Pulse between the initial exchange of gunfire between responding officers and shooter, and the time of the final breach. During this time, the shooter communicated with an OPD 911 operator and an OPD crisis negotiator, and OPD radio communications reported that victims were being rescued. Here s a more basic chronology of the Orlando shooting, as told by the FBI: 2:02 a.m.: OPD call transmitted multiple shots fired at Pulse nightclub. 2:04 a.m.: Additional OPD officers arrived on scene. 2:08 a.m.: Officers from various law enforcement agencies made entrance to Pulse and engaged the shooter. 2:18 a.m.: OPD SWAT (Special Weapons and Tactics) initiated a full call-out. 2:35 a.m.: Shooter contacted a 911 operator from inside Pulse.3:03 a.m.: Second crisis negotiation call occurred lasting approximately 16 minutes. 3:24 a.m.: Third crisis negotiation call occurred lasting approximately three minutes.4:21 a.m.: OPD pulled an air conditioning unit out of a Pulse dressing room window for victims to evacuate.4:29 a.m.: As victims were being rescued, they told OPD the shooter said he was going to put four vests with bombs on victims within 15 minutes.5:02 a.m.: OPD SWAT and OCSO Hazardous Device Team began to breach wall with explosive charge and armored vehicle to make entry.5:14 a.m.: OPD radio communication stated that shots were fired. 5:15 a.m.: OPD radio communication stated that OPD engaged the suspect and the suspect was reported down. The Orlando shooting details state multiple shots [were] fired at Pulse nightclub at 2:02 am, as Additional OPD officers arrived on scene, at 2:04 am, with law enforcement engaging the shooter at 2:08 am there is no other mention of shots fired until police exchange fire with the alleged suspect after breaching the wall at 5:15 am.Question: Would it really be possible for Mateen to have accurately shot over 100 people, take hostages and engage in a fire fight with officers in just a 6 minute time frame?This scenario is hardly likely, if not impossible.Additionally, what happened during the apparent crisis negotiation from 3:24 am to 4:21 am, why have the FBI chosen not to elaborate on those details?Matten s weapons of choice during the apparent attack were a Sig Sauer MCX .223 caliber rifle and a Glock 17 9mm semi-auto pistol and according to the official story, was far more accurate than most well-trained law enforcement agents, defying statistical averages as examined by the Rand Corporation.Let s take another look at the extensive Rand study involving the NYPD, here are the following statistics as it relates they firearm accuracy: According to a 2008 Rand Corporation study evaluating the New York Police Department s firearm training, between 1998 and 2006, the average hit rate during gunfights was just 18 percent . When suspects did not return fire, police officers hit their targets 30 percent of the time.Another aspect of the Orlando shooting attack was the possibility that many club goers could have been injured by authorities, something that also seemed to be absent from the official story. Here s a passage from WFAA8, an ABC affiliate discussing this point: Orlando Police Chief John Mina and other law enforcement officers offered new details about the shooting, including the possibility that some victims may have been killed by officers trying to save them. I will say this, that s all part of the investigation, Mina said. But I will say when our SWAT officers, about eight or nine officers, opened fire, the backdrop was a concrete wall, and they were being fired upon. Police also used an explosive charge and a Bearcat armored vehicle to breach the wall as civilians were allegedly holed up in a bathroom. This has led some critics to consider the possibility that non-combatants could have become collateral damage during the SWAT siege at Pulse.Political Fallout &amp; Media EngineeringAlso of note regarding the Orlando shooting event, was the obvious attempt to ramrod new ready-made gun legislation (struck down just two days ago) just over a week after the incident.Back in November of 2012, it was reported that the White House, along with other Democrats were already busy rewriting old gun-ban legislation just prior to the Sandy Hook shooting. The Assault Weapons Ban and Law Enforcement Protection Act of 2007, otherwise known as H.R. 1022 of the 110th Congress, it introduced an early list of gun-bans and restrictions but was dropped due to lack of public support. A similar set of laws failed after the Oregon campus shooting in 2015.While big media has been busy trying to sell the public on the most tragic shooting in America. They ve also been attempting to fill in a series of unexplainable blanks by seemingly re-writing the Orlando narrative, with a wave of contradictory information. In essence, the corporate media has boiled down two choices in the motive for the Orlando Pulse nightclub shooting suggesting it s either a hate crime or terrorism.And since then it s become problematic to blend certain elements of the official story in the Orlando shooting case, prompting Attorney General Loretta Lynch to state the motive may never be known in the alleged crime after key aspects of the 911 transcript were redacted and a decision was made to block audio from the 911 call.No motive, no audio, redacted transcripts and conflicting reports of the shooting, isn t that convenient.The whole episode immediately recalls the much fabled death of Bin Laden and the political and media fiasco that followed the Abbotabad raid in Pakistan all of which failed to reveal any real forensic evidence, as President Obama withheld post-mortem images of Bin Laden, including video of the sea burial of the purported terror leader.The fact is, none of the media s grandstanding or politicized hyperbole has offered anything in terms of actual evidence as the public has been deliberately steered towards multiple storylines while politicians go through another gun control/gun reform ritual on the Senate floor. QUIET EMERGENCY? A calm scene at Orlando Regional Medical Center hospital prior to apparent Pulse nightclub victims arriving for medical attention. (Image Source: twitter)Orlando s Staged Elements &amp; False ClaimsRecently here at 21WIRE, we discussed much of the corporate media s theatrical depiction of the Orlando shooting and the widespread characterization of the event, which has been reduced to two categories that of a lone gunman and a saddened community centered on the sociopolitical ramifications of the incident, rather than an in-depth forensic analysis of the alleged crime itself.In addition, we outlined some of the various Hollywood and media connections observed in the aftermath of the apparent Orlando shooting attack, as it was revealed that the world s largest security firm G4S, who had employed the man named in the Orlando pulse nightclub shooting, Omar Mateen is also client of the mass casualty and crisis actor staging company called CrisisCast.As if that wasn t enough, we re also now being told that alleged Pulse nightclub survivor Clint Lampkin s account of the shooting has been called into question by media. The following is a YouTube clip from Wochit news reviewing the inconsistencies found by the CBS-affiliated television station WHNT-TV The following was released by FOX6 on June 21st, examining WHNT-TV s findings over the weekend that have since been removed from the network s website: On Saturday, hundreds of people in Alabama were captivated by an impromptu speech by Clint Lampkin, a man who claimed to be a survivor of the Pulse nightclub shooting in Orlando. I was in the bar when it all happened, Lampkin told the crowd at the Rocket City Pride Memorial Service in Huntsville. It s been hard on me seeing people get shot. Lampkin said the hate he witnessed first-hand is still overwhelming. It s really strong. I mean not just for my friend but all the others that lost their lives. It s hard you know. It really is. It s really sad, Lampkin says.Continuing, the recently published article outlined the contradictory nature of Lampkin s comments made during a memorial service and a Facebook post on his personal account on the morning after the shooting:(Left side screen shot of Lampkin s strange comment after the Orlando attack) But now, Lampkin s story is being called into question.One of Lampkin s Facebook friends sent WHNT a screenshot of one of Lampkin s Facebook posts from June 12, which shows he shared the story about the shooting and wrote: Glad I wasn t at that one. Lampkin told WHNT his Facebook account was hacked and that he never made that post. He still claims he was at the Pulse Nightclub the night of the shooting. I have really bad anxiety attacks, so I just kinda, I don t know, my mind is just gone, he told WHNT.WHNT asked for other details surrounding the night of the shooting, and Lampkin gave the same response that the trauma he witnessed has somehow erased his memory and made it difficult to remember the name of the friend who was allegedly shot dead: I did lose a friend that got shot, he told the crowd on Saturday. WHNT asked Lampkin for the name of his friend who died inside the club. He answered that he had only known each other for a short time and didn t remember the victim s name. Lampkin s Facebook profile states that he s an associate at Tobacco Warehouse and a cashier at Arby s. CEO of Free2Be and organizer of the Rocket City Pride Memorial Service, James Robinson, has subsequently fielded calls claiming Lampkin s story is untrue.This again has become another unexplained and unresolved aspect in the Orlando shooting event.Rehearsal Drills Train the PublicThe staging of inter-agency drills often precedes an area stricken by a tragic event. Here at 21WIRE, we ve documented a number of drills taking place in the days, months, years, in a nearby city leading up to a dramatic mass casualty incident.As we previously reported Orlando s Orange County had been running a number of mass casualty drills in recent years.As stated before, these emergency response drills often take place prior to a real-life active-shooter scenario. The Orlando Sentinel reported the drill on October 2nd, 2015, one day after the Oregon shooting, an event that also saw drills prior to a shooting at Umpqua Community College. Here s a passage of the Sentinel s report: During the Emergency Nurses Association s annual meeting on Friday, a mock shooter blew himself up, killing and injuring 100 local volunteer actors. There was blood, screams and moans, wounds and dead people all fake to create a realistic training environment for more than 40 nurses who had signed up for the exercise.They quickly began tending to patients, assessing the extent of their injuries. The NBC-affiliated WESH2 in Orlando stated that Nurses attending to mock patients knew they were in for a drill, but they had no idea it would be a mass casualty/active shooter test. Was the Pulse nightclub shooting a drill gone live, with both real and unreal elements? HEAVY MAKE-UP In another plot twist, an alleged ex-lover of Mateen s named Miguel has re-energized the hate crime narrative pushed by media.(Image Source: xaluan)According left-leaning latin American broadcast TV outlet Univision: Omar Mateen, the Muslim gunman who committed the Pulse nightclub massacre in Orlando, was 100 percent gay and bore a grudge against Latino men because he felt used by them, according to a man who says he was his lover for two months. I ve cried like you have no idea. But the thing that makes me want to tell the truth is that he didn t do it for terrorism. In my opinion he did it for revenge, he told Univision Noticias anchor Maria Elena Salinas in an exclusive interview in English and Spanish on Tuesday. He said Mateen was angry and upset after a man he had sex with later revealed he was infected with the HIV virus.Asked why he decided to come forward with his story, he said: It s my responsibility as a citizen of the United States and a gay man. The man said he had approached by the FBI and been interviewed three times in person by agents. Univision was unable to independently verify his account. The FBI confirmed to Univision that it had met with him. Suddenly, the alleged shooter Omar Mateen is a gay lover scorned, and not an ISIS-inspired terrorist? Note here that Miguel could be seen wearing a very expensive, complex Hollywood-level make-up facade, and one could easily deduce here that Miguel is an actor of sorts, if not a professional.It should also be noted that Univision, who collaborate heavily with CNN on a number of sensational and politicized stories, led the way in spoiling the crime scene of the alleged shooter Omar Mateen s apartment in Orlando accessing his property and fiddling with the suspects belongs on camera only days after the Pulse nightclub event. This media segment was clearly staged, not least of all because at that time law enforcement announced they were conducting a terrorism and mass-murder investigation. If that were the case, then the suspect s home would have been classed as a crime scene and its contents considered as evidence.Judging by Univision s immediate media access to the property, it should be fairly obvious, as it was after the exact same San Bernardino media fiasco last December, that the apartment would not have been deemed a real crime scene in an international or domestic terrorism investigation. Watch: For over a week, the public has been drip fed information about the Orlando shooting attack much of which has led to even more questions. To major media, the event is all but a forgone conclusion tightly wrapped up with all the fear-inducing talking points on both the left and right side of the political aisle without clearly looking at the alleged crime itself.In fact it seems, that the media has sought to draw the viewer away from the incomplete Pulse nightclub story line, a narrative that as of yet has failed to explain the connection of a crisis staging company (CrisisCast) to that of the alleged shooter s security company (G4S), as well as many Hollywood/acting/media connections discovered, such as Luis Burbano, Shawn Royster Santiago, Patience Carter, Omar Mateen, Francesca Hunt and Brian Mitchell add to that, those who witnessed multiple shooters or any shooting within the interior of the nightclub, in addition to the mismatched tweets and Facebook posts that displayed inaccurate time frames or cult of personality types such as Clint Lampkin, whose story just doesn t add up.We re now told that the FBI is continuing to build a timeline of Mateen s whereabouts before the attack, stating he paid for entry at Pulse then subsequently disappeared for a two-hour period between when he left the club and returned. It s anyone s guess what will be next in the Orlando shooting story.END OF PART 3Stay tuned for more Orlando shooting updates SEE ALSO: CASTING CRISIS: Orlando s Actors, Agents and Casualty Role PlayersREAD MORE ORLANDO SHOOTING NEWS AT: 21st Century Wire Orlando FilesHelp support us by becoming a 21WIRE Member at: 21WIRE.TV</t>
  </si>
  <si>
    <t>21st Century Wire says CNN s Brian Stelter hosts a show facetiously titled, Reliable Sources , where Stelter pretends to be a hard-hitting journalist , but the reality couldn t be further from the truth. Based on CNN and Stelter s reporting so far, their only sources appear to be those of the Clinton campaign s damage control team. IMAGE: CNN s Brian Stelter host of Reliable Sources . Normally, Stelter, who describes himself as a media analysis expert , is able to play the part of journalist partly because it s easy to blend in at CNN which probably employs more political operatives and pseudo-journalists than any other media outlet in the US, but in the high stakes game that is the 2016 election season, Stelter s cardboard facade has quickly fallen apart, in full view. Buckling under pressure while trying to manage Clinton campaign messaging on CNN, Stelter then lost it, attacking two leading nationally syndicated radio hosts, Sean Hannity and Rush Limbaugh, accusing them of wanting Hillary Clinton dead, (yes that s right, he said dead) during the nationally aired PBS Charlie Rose segment with fill-in host Andrew Ross Sorkin.Listen to the rebuttal by Rush Limbaugh: The HillMedia reporters are a relatively new breed. A breed that basically came along during the last decade when digital media came into existence, creating hundreds of more avenues for actual reporting to exist, and therefore keep an eye on.The job of media reporter is fairly straightforward: Observe the industry in all of its forms. And when good or bad reporting happens, simply call it out.If a police force is a parallel of the Fourth Estate, a media reporter exists in that context as Internal Affairs, as a check and balance for those who are supposed to speak truth to power.But lately it appears that even Internal Affairs/media reporters are compromised, biased and even dishonest. Exhibit A is CNN s Brian Stelter in his reporting on Democratic presidential nominee Hillary Clinton s health issues, or per his consistent narrative for weeks, total lack of issues.Sunday was an active news day well outside of coverage of the 15th anniversary of 9/11: Clinton left a ceremony at Ground Zero early. And Fox News s Rick Leventhal as solid a news reporter as they come out there first went to air of Clinton s unexpected departure.From there, Leventhal was alone in his report citing a Clinton health episode for leaving early. The Clinton campaign wasn t talking. Other news organizations were waiting for another outlet or the campaign to come forward to verify before even cautiously broaching it.But shortly after 11:00 a.m. on CNN, Stelter broke away from his planned segment on Reliable Sources to break the news, via CNN s Jeff Zeleny, that Clinton had indeed become overheated during the 9/11 event under comfortable conditions (76 degrees at the time, mild breeze, low humidity).Here is video of Clinton attempting to enter her secure vehicle: Sunday RCP headline: CNN s Stelter to Media: Do Not Give Oxygen To Conspiracy Theories That Hillary Clinton Is Secretly Ill BRIAN STELTER, RELIABLE SOURCES: Very worrisome news to hear, obviously, Jeff. As someone who covers the Clinton campaign everyday, what can you tell us about how frequently Clinton may have any health issues. Because obviously for years, there have been conspiracy theories online promoted by conservative websites saying that she is secretly ill. The campaign denied that and her physician said she is fit to serve as president. JEFF ZELENY, CNN: Indeed, her physician said she is fit to serve as president. She s released more medical information than her rival has of course but still has not released all of her records that all candidates have had over the years.Now, this certainly is going to prompt and renew and raise more questions about her health potentially here. She is 68 years old. She will turn 69 in October, before election day. It has, you know, we have seen it a lot over recent weeks, you know, some selected images and pictures and video of her either stumbling BRIAN STELTER: Taken out of context.ZELENY: Taken out of context, yes. And I can tell you, Brian, I cover her a lot day in and day out on the campaign trail. Her schedule is very aggressive. We hear Donald Trumpoften saying, Oh, she is taking a nap in the middle of the day. That s not true. She has a very rigorous campaign schedule.( ) Stelter later connected with Zeleny for the following exchange which had nothing to do with the episode Clinton experienced on Sunday that showed her knees buckling while falling into her security van with aides catching her before potentially injuring herself around an older tabloid photo instead of discussing the situation at hand.Translation: Nothing really to see here, so let s deflect the conversation to a completely irrelevant point.STELTER: You know, they had that horrible let s be honest, Jeff, they had this horrible photo on the cover of that supermarket tabloid. Clearly, Hillary was Photoshopped in the picture. I thought it was disgusting.And yet, even though there are these conspiracy theories, which we should not give oxygen to, saying that she is secretly ill, suggesting she is on her deathbed, which we can she is not, there are legitimate questions to ask by reporters. And I think that s the distinction here to make.ZELENY: Right. It is a distinction, no doubt about it. Like I said, she has released more information than Donald Trump has, but both of them have released far less than John McCain did and Barack Obama did, than Mitt Romney and Barack Obama did, going back much beyond that.But the picture on the tabloid did looked doctored. I see her most every day. That looked nothing like her. And she has joked about it, Brian. I think we saw her on TV STELTER: Yes, good point.ZELENY: a couple weeks ago saying, you know, look, they ve predicted that I would be on my deathbed by October and I m still here. So she has made humor of this. And I think that this could go one of two ways here. If the other if her critics keep this up and criticize her, this could certainly motivate and inspire some of her supporters as well here.But we see her waving there, again. She s scheduled to go to California tomorrow. She will be on the West Coast for three days this week. As of now, her schedule is going forward here, Brian.On Thursday, for example, I flew with her all day as she left the airport in Westchester around 10:00 a.m. after a press conference and we returned at 11:00 p.m. She had a couple different campaign stops, a couple different fundraising stops and working along the way. So she is keeping up a rigorous pace here.But there are going to be questions about her health. In this incident, this episode, this situation this morning in Manhattan is just the latest example of that. The fact the Clinton campaign putting out this statement this morning saying that she felt overheated at Ground Zero and was taken to her daughter s apartment certainly is the information we have right now at this hour, Brian. The report would end there.The trip to California has since been cancelled.Takeaway: Stelter never broaches during any of these live reports big ones considering the news here that other prominent doctors, including President Obama s ex-physician of more than two decades made the recommendation recently that Clinton should take a neurological exam.Obama s physician, who gave him a clean bill of health before the 2008 election and is widely respected, was Dr. David Scheiner from 1987 until his election in 2008. Scheiner isn t a Trump fan, but instead a Clinton supporter who said the Republican nominee scares the devil out of him. There are a number of questions I have, said Dr. Scheiner to CNN s Erin Burnett in mid-August. First of all, she s also 68 years old, and while I think that letter was well-written and very professional, unlike Dr. Bornstein s [Donald Trump s doctor], it s not enough. For example, she s on Coumadin, a medication to prevent blood clots, he continued. You have to monitor that and it says she s being monitored regularly. I d like to know how well she s being controlled. That s a difficult drug to use. But here s the part Stelter a media reporter whose job it is to present the full story has curiously omitted in his numerous television appearances pontificating on the topic of Clinton s health which he has continually dismissed as conspiracy theories: Also, I think she should have had a neurological examination, a thorough neurological examination in 2016, recommended Scheiner. We know what happens to football players who have had concussions, how they begin to lose some of their cognitive ability, I think both [Trump and Clinton] should release their records. On Twitter, I asked Stelter who had repeatedly made the argument that any questions raised about Clinton s health status are strictly those of Drudge, Fox s Sean Hannity, Breitbart and the alt-right why he has ignored the prognosis of the president s own ex-physician who made said recommendation on CNN primetime to much press reaction afterward:@brianstelter The former ex-physician of the president saying Hillary Clinton should have a neurological exam on CNN air is cherry-picking? Joe Concha (@JoeConchaTV) September 11, 2016In reviewing transcripts of several Stelter appearances on the topic, the media reporter and critic not only has failed to present Dr. Scheiner s conclusion, but also none of the other top doctors who have come forward to state Clinton needs further medical analysis, scrutiny and transparency as well and there are plenty to cite.Short version: The conspiracy theories that Stelter has characterized in the form of reporting dozens of times on air and in print around Clinton s health had gone well beyond right-wing media and Trump surrogates before Sunday s episode and should have been a legitimate concern worthy of questioning, as noted several times in this space over the past few weeks Continue this story at the HillREAD MORE ABOUT PROBLEMS AT CNN NEWS AT: 21st Century Wire CNN Files</t>
  </si>
  <si>
    <t>21st Century Wire says This is the latest installment of our new weekly SUNDAY SCREENING feature, where our editorial team curates a documentary film for our 21WIRE audience. The War on Democracy is one of award-winning Australian filmmaker John Pilger s most intimate film creations. Pilger takes an inside look at the Hugo Chavez epoch in Venezuela, the CIA coup and fascist takeover in Chile, as well as the American derailment of El Salvador, Guatemala and Bolivia. Pilger also traces the modern origins of the death squad . The film delicately chronicles the issues facing the people of South America before, during and after the brutal CIA years.Watch this 39 min segment, detailing the case of Venezuela:https://www.youtube.com/watch?v=uv_2DIgkxYU . Here is a different cut, with a 9 min segment, detailing the case of Guatemala: WATCH MORE SUNDAY SCREENING FILMS HERE</t>
  </si>
  <si>
    <t>Episode #126 of SUNDAY WIRE SHOW resumes this Sunday March 13, 2016 as host Patrick Henningsen broadcasts 3 HOURS of power-packed talk radio LIVE on ACR LISTEN LIVE ON THIS PAGE AT THE FOLLOWING SCHEDULED SHOW TIMES:SUNDAYS 5pm-8pm UK Time | 12pm-3pm ET (US) | 9am-12pm PT (US)This week s very special edition of THE SUNDAY WIRE is broadcasting LIVE with host Patrick Henningsen covering the top news stories internationally. In the first hour we cover America s wild 2016 primary election race and Donald Trump s 1968 moment which took place in Chicago this week, as well as the accelerating agenda in Libya. At the 30 min mark we ll feature this week s SHOUT! Poll on freedom of speech and assembly. In the second hour we re joined by writer Matthew Richer to discuss America s explosive Trump paradigm. In third hour we connect with Basil Valentine for a breakdown of US voter and election fraud, Germany s migrant crisis, Brexit and the coming summer of uncertainty. Is it 1968 all over again?SHOUT! POLL: SHOULD PROTESTERS BE ALLOWED TO SHUT DOWN POLITICAL RALLIES? VOTE HERE.Strap yourselves in and lower the blast shield this is your brave new world *NOTE: THIS EPISODE MAY CONTAIN STRONG LANGUAGE AND MATURE THEMES* // &lt;![CDATA[ broadstreet.zone(46707); // ]]&amp;gt;</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</si>
  <si>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&amp; Spore along with Andy Nowicki of Alt Right Blogspot, Jay Dyer from jaysanalysis.com, Jamie Hanshaw author of Weird Stuff, Branko Mali of Kali Tribune, Randy J of 21Wire and Daniel Spaulding of Soul of the East for the 70th episode of BOILER ROOM. Dim the lights, dawn the headphones and indulge in some Boiler Room with the crew. .Please like and share the program and visit our donate page to get involved!BOILER ROOM IS NOT A POLICTALLY CORRECT ZONE! LISTEN TO THE SHOW IN THE PLAYER BELOW ENJOY! Reference Links:</t>
  </si>
  <si>
    <t>Tune in to the Alternate Current Radio Network (ACR) for another LIVE broadcast of The Boiler Room starting at 6 PM PST | 9 PM EST for this special broadcast. Join us for uncensored, uninterruptible talk radio, custom-made for barfly philosophers, misguided moralists, masochists, street corner evangelists, media-maniacs, savants, political animals and otherwise lovable rascals.Join ACR hosts Hesher, &amp; Spore along with Jay Dyer from jaysanalysis.com, Andy Nowicki from Alt Right Blogspot, Daniel Spaulding of Soul of the East and Stewart Howe of 21Wire for the 74th episode of BOILER ROOM. Dim the lights, dawn the headphones and indulge in some Boiler Room with the crew. This week we re continuing the 9/11 discussion one step further. Also, lets not forget #SickHillary #CrookedHillary, we d be remiss if we didn t do our best to dissect this series of anomalies being thrown around the media with regards to the health of the Crooked Witch of the Left.Please like and share the program and visit our donate page to get involved!BOILER ROOM IS NOT A POLICTALLY CORRECT ZONE! LISTEN TO THE SHOW IN THE PLAYER BELOW ENJOY!Reference Links:</t>
  </si>
  <si>
    <t>21st Century Wire says It s not that far away. Guess who wants to run for president in 2020?Just before the New Year bell rung, the embattled Chicago Mayor Rahm Israel Emanuel (D) was forced to cut short his family vacation in Cuba, and headed back to the windy city after yet another embarrassing police shooting last week which claimed two lives as police responding to a domestic disturbance call killed 19-year-old Quintonio LeGrier, an engineering student at Northern Illinois University, and bystander 55-year-old Betti Jones, a grandmother.Last week, 100 people, family and activists, held a vigil for the victims. The Mayor has attempted a sort of mea culpa this time, but the public is not buying it, mainly because this was the second major high-profile police shooting incident to rock city hall in the last month. TROUBLE IN HIS KEEP: The LaQuan McDonald shooting has rattled the dynasty potential of Chicago s Rahm Emanuel.Currently serving his second term in office, the 56-year-old mayor is going from one crisis to the next, as tensions continue to simmer after the initial controversy, the killing of 17-year-old Laquan McDonald who was shot 16 times by city police on camera which prompted angry mobs demanding The King step down.There could be a political price to pay for all of this. Not only are #BlackLivesMatter on the rampage over these latest shooting events, but also LeGrier s mother, Janet Cooksey, appeared on national TV last Sunday at a news conference, wearing a T-shirt emblazoned with the face of Mayor Emanuel with the words Rahm Failed Us. Throughout the debacle, Emmanuel has not given in to the public pressure, even though his approval rating has plummeted 20% since hostilities began. On top of this, Chicago has earned the reputation of murder capital of America , despite the mayor s staunch liberal policy of gun-free zones across the city which some critics credit towards creating a criminal s paradise. The Mayor is already on shaky ground. Only last winter, Emanuel narrowly survived a close run-off election to keep his job in office.All of this has the potential to cast a shadow over Emanuel s political future, which is likely to include a Democratic Party presidential run in 2020. It s reported that Emanuel already has a substantial campaign war chest ready to go, billions of dollars in fact, thanks to some very wealthy backers. If Emanuel does go ahead with the 2020 plan, the driving force behind his campaign will be his Hollywood mogul brother, Ari Emanuel, who will spare no expense in terms of PR, marketing and advertising for his brother s political drive to the White House. Part of the newly found Emanuel family fortune derives from their early investment in the virtual taxi service sensation, Uber, with the Emanuel investment estimated to be valued over $1 billion alone. This is not without controversy however, as it was Mayor Rahm Emanuel s deregulation of Chicago s taxi industry that helped Uber shares to skyrocket in value. Critics are saying that there was a conflict of interest there, but in today s seedy political environment of insider trading and open criminality, it might be hard for any politician to pull rank over that issue. Add to this the potential hundreds of millions more in donations that Emanuel will receive from Jewish property tycoon Sheldon Adelson, and also from Jewish billionaire and Emanuel s fellow anti-gun advocate, Michael Bloomberg and all in the interests of serving Israel, and you can see how Emanuel could be viewed as a 2020 Democratic front-runner already.The Mayor emerged on to the DC sewer scene as part of the Clinton-Obama Chicago political machine. He s been described by AFP s Victor Thorn as, More sinister than Karl Rove and potentially deadlier than Dick Darth Vader Cheney . Back when Emanuel was Barack Obama s chief of staff in 2008, many commentators remarked on his psychopathic behavior, including his frightening Machiavellian exhibition in a White House meeting where he said the administration s political enemies need to, Die, die, die! , as he stabbed the table in anger, reportedly using either a pen, or letter opener (regardless, that s a bit scary). Enough to scare the American people considering this is a man who most likely has his eyes on the White House. DUAL LOYALTIES: Rahm Emanuel might have a hard to time putting US interests ahead of Netanyahu s.The other strange bone of contention about Emanuel as a candidate is that he is reportedly a dual citizen (although its believed he gave up his Israeli citizenship at 19 years old) who shares a national identity between the United States and Israel, and actual served in the IDF briefly after college. According to Mondoweiss, Emanuel left when the Gulf War broke out, in order to volunteer in the IDF. He served in one of Israel s northern bases until the war ended, and upon his return to the US became Clinton s advisor in the White House for almost eight years. Emanuel can often be seen in the presence of Israel leader and Zionist extremist, Bibi Netanyahu, which raises the real prospect of Tel Aviv finally having its very own US president embedded in the White House.The fundamental question here is: when it comes down to the crunch, which country s interest would Emanuel be more loyal towards, the US, or Israel. Contrary to popular Republican belief sets, you cannot wear allegiance to both, because no matter how hard the Israel Lobby tries to portray it both countries have very radically different national and social interests.If this issue sinks any further down the cesspit of public outrage, expect Emanuel s Hollywood PR machine to go into overdrive.READ MORE ISRAEL NEWS AT: 21st Century Wire Israel Files</t>
  </si>
  <si>
    <t>21st Century Wire says The FBI is walking a very fine line that crosses into the unacceptable.Watch a video of this report here:The FBI has apparently arrested a man planning an attack on a Miami-area synagogue with an explosive device.The suspect had allegedly planned to attack the Aventura Turnberry Jewish Center on Friday evening.The plot, which is about as simple as they come, involved throwing an explosive device over a wall and into the synagogue grounds during Friday night services, as congregants would have been marking the start of Shabbat and the final day of Passover.Most importantly, the synagogue was never actually in any real danger.This is because, the man was stopped by FBI agents posing as fellow terrorists who set up a sting operation. The bomb, apparently a dummy, was sold to him in Hallandale Beach by an FBI undercover operative just before the planned terror attack .What this means, is that the suspect James Medina, may have never had the material means to carry out any attack with an explosive device unless it had been provided by the FBI.So why is anybody praising the FBI for stopping a terror attack when they are the very group that facilitated its implementation in the first place?The synagogue s Facebook page issued a statement saying the FBI had even told them that, there are no credible threats directed against us at the present time. No credible threats means that the only threat was a fictitious false flag created by the FBI.Democratic Party National Committee head and Congresswoman Debbie Wasserman Schultz, apparently unaware of the finer details, said she was, deeply grateful that the FBI arrested this individual before he was allegedly able to do harm to the Aventura Turnberry Jewish Center .Where do we draw the line between posing as a terrorist , and actually being a terrorist?How can the FBI be allowed to facilitate such incidents and then claim credit, both financially and politically, for stopping them?ALL THE FALSE FLAG INFO YOU NEED: 21st Century Wire False Flag Files</t>
  </si>
  <si>
    <t>Ohio Secretary of State Jon Husted announced an investigation has uncovered that hundreds of non-US citizens are registered to vote in the state, and dozens of them voted illegally.According to a release from Husted, 385 people who are not citizens of the United States are registered to vote in Ohio. Out of those, 82 voted in at least one election in the last year.19 of the 82 non-citizens voted in the central Ohio area. 14 of those were in Franklin County, 2 were in Delaware County and 1 each in Fairfield, Licking and Union Counties.The 303 registered voters identified as non-citizens who have not cast a ballot will be sent letters both informing them that non-citizens are not eligible to vote and requesting that they cancel their registration. A follow-up letter will be sent to any individuals that still remain on the rolls after 30 days. Any non-citizens identified that remain on the rolls after being contacted twice will then be referred to law enforcement, according to Husted. CNN S CHRIS CUOMO INTERVIEWED HUSTED IT WAS A PRETTY FAIR INTERVIEW UNTIL THE END WHEN THEY BROUGHT UP RUSSIA! Note how Husted speaks about how they need further access to reveal even more illegal voting. They need Social Security info from the feds:https://www.youtube.com/watch?time_continue=309&amp;v=iDhY9CP_SGoRead more: nbc4i</t>
  </si>
  <si>
    <t>Like Megyn Kelly, who lost her supporters when she became obsessed with destroying Donald Trump, it s time for Shepard Smith to go. Let s face it, he would be much better suited for the small audiences of liberal viewers on CNN or MNSBC.It s time to go Shep and today s rant is a perfect example of why:Clip: @ShepNewsTeam sticks up for CNN's Jim @Acosta &amp; went further pic.twitter.com/iITXqAzXXF johnny dollar (@johnnydollar01) February 16, 2017Remember the time Shepard Smith cut off his guest s mic when they attempted to tie Black Lives Matter to the kidnapping and torture of the young special needs white man by 4 young black thugs?It s not the first time Hillary supporter Shepard Smith went off on an anti-Trump tangent. Watch him go off on Trump here and tell him what he needs to do to win the election. Great advice Shep. I guess it s pretty clear Trump didn t need your advice. LOL!https://www.youtube.com/watch?v=gcaoVuTvvoE</t>
  </si>
  <si>
    <t>An Arkansas woman who went to pick up the class ring she ordered from Walmart left disappointed, after store officials told her the retailer s new policy barred them from turning the item over because it bore an image of the Confederate flag.Elaine Glidewell told KFSM someone from the store in Fort Smith called her to pick up the ring she d ordered for her nephew, but when she arrived on Tuesday, a clerk told her she couldn t have it. The ring had been ordered before Walmart stopped selling items bearing images of the flag, in the wake of controversy that stemmed from a racially-charged shooting in South Carolina. I wanted to cry, Glidewell told KFSM, adding that the store clerk said the ring would be melted. Glidewell said she paid $320 for the ring and was going to present it to her nephew, who recently graduated. He had expressed interest in a design that bore a Rebel mascot that incorporates the Confederate battle flag. She got her money back, but no ring. They wouldn t let me have the ring. It had a note on it, was in a plastic bag, it said do not sell. It was signed by the store manager, Glidewell said.Brian Nick, spokesman for Walmart, told FoxNews.com Glidewell was denied the ring because her transaction came after the retailer made a business decision to stop selling items with the Confederate flag on it.Via: FOX News</t>
  </si>
  <si>
    <t>Actor Kevin Sorbo and his wife, actress Sam Sorbo, are an anomaly in Hollywood. Both of them are committed conservatives who are dedicated to raising their children with values and morals, and most importantly, they put their faith first in all aspects of their lives. Kevin and Sam Sorbo are the real deal. If you re sick and tired of reading about the rampant sexual abuse that appears to be the norm in Hollywood, and watching leftist actors and comedians using severed heads of President Trump to get a laugh, perhaps their new movie Let Their Be Light , that opens in theaters tomorrow, is the movie you ve been waiting for. At a time when Harvey Weinstein and other Hollywood elites face growing accusations of sexual impropriety, Sean Hannity has emerged as a film producer eager to see more family-friendly films that don t shy from upholding Judeo-Christian values. In fact, for Mr. Hannity, the timing couldn t be better. I think the old paradigm of Hollywood is crumbling right in front of our eyes, Mr. Hannity said during a phone interview with The Washington Times. We re on the cutting edge of getting ahead of this because the demand has been there, and [producers] have had no desire to fulfill it. That is, except for most independent filmmakers like Mr. Hannity, who agreed to become an executive producer and fund most of the $3 million budget for Let There Be Light, a faith-based drama opening in theaters Thursday that stars Kevin Sorbo, known for Hercules: The Legendary Journeys. He s the best executive producer anybody could ever ask for, Mr. Sorbo said of Mr. Hannity. He said, Here s the money. Go make the movie and show me when you re done.In the film, which Mr. Sorbo also directed, he plays Dr. Sol Harkens, a famous book-writing atheist who, while living for the crowd s roars of approval while skewering Christians in packed debates, also struggles with loneliness, the death of his young son and the leery attitudes of his two remaining sons, who are being raised by his Christian ex-wife, Katy, who is portrayed by Mr. Sorbo s own wife, Sam Sorbo.The executive producer of the Let Their Be Light movie, Sean Hannity tweeted about the Sorbo s movie: Let There Be Light opens THIS FRIDAY! Locations listed at https://t.co/9hkyEX1UVi https://t.co/NxlxjswYJG Sean Hannity (@seanhannity) October 26, 2017President Trump retweeted Sean Hannity s tweet about the Let Their Be Light movie, and said that Hannity s movie will be another Sean success! Will be another Sean success! https://t.co/SlNTENvJLA Donald J. Trump (@realDonaldTrump) October 26, 2017The couple s two sons also feature in Let There Be Light. Sean Hannity interviewed the very talented Sorbo family recently, and asked them what it was like for their family to work together to make the movie:After Miss Sorbo first came up with the idea for the film, she approached veteran screenwriter Dan Gordon ( The Hurricane, Wyatt Earp ), who agreed to co-write the script with her. A random contact from Mr. Hannity led to his immediately bankrolling the film. Sean Hannity, kind of out of the blue, called my husband and said, I want to do a faith-based movie, and I want to work with you, Miss Sorbo recalled.Not long after, Mr. Hannity, who juggles two full-time jobs in radio and TV, found himself in a pitch meeting in New York with the Sorbos and Mr. Gordon. Twenty minutes later, he cut them a check.Here s a sneak peek at the movie Let There Be Light : It s better than I ever dreamed it could be in terms of the quality, the acting and the cinematic value, Mr. Hannity said. I think with all that s happening out in Hollywood, there might be an opportunity here to make more of these independent films that people will go see, and that s why I wanted to lend my name to it. For entire story: Washington Times Sam Sorbo is an awesome actress, a loving wife, an amazing mom who homeschools her children and we re proud to call her our friend. If you d like to know more about homeschooling your kids, Sam has written one of the best books on the market on the subject of how to be a successful homeschooling mom or dad. The book is available for purchase at this Christian bookstore link or at Amazon here.</t>
  </si>
  <si>
    <t>Why is this not front page news on every major media outlet?Russian intelligence targeted Hillary Clinton before she became secretary of state in 2009, FBI documents show.New FBI information about corruption in a Clinton-approved uranium deal with Russia raises questions about Clinton s actions after the FBI broke up a deep-cover Russian spy ring in 2010.For a decade, the FBI ran an operation called Ghost Stories to monitor and rip apart a deep-cover Russian agent network. Ghost Stories tracked a ring Russian spies who lived between Boston and Washington, D.C., under false identities. It was one of the FBI s most elaborate and successful counterintelligence operations in history.After the FBI arrested 10 of the spies in June, 2010, Secretary of State Clinton worked feverishly to return the Russian agents to Moscow in a hastily arranged, lopsided deal with Putin.It all happened as the uranium deal was in play: An arrangement to provide Moscow s state Rosatom nuclear agency with 20 percent of American uranium capacity, with $145,000,000 to pour into the Clinton Family Foundation and its projects.For the Clintons, the FBI s biggest counterintelligence bust in history couldn t have come at a worse time.The day the FBI arrested the Russian agents, on June 28, 2010, the day before the secretary of state s husband, Bill Clinton, was to give a speech in Moscow. A Kremlin-connected investment bank, Renaissance Capital, paid the former president $500,000 for the hour-long appearance.An unnamed Hillary Clinton spokesman told ABC News that there was no reason to think the Secretary was a target of this spy ring. That was a lie.Under the code name Operation Ghost Stories, the FBI had been working the ring for a decade. Its targets had burrowed in along the Acela Corridor between Boston, New York, and Washington DC. They lived normal daily lives as Americans to attend universities, run businesses, marry, and conceive and raise children to infiltrate society and subvert government institutions. One of the SVR agents had stolen the identity of a six-week-old Canadian baby who had died in 1963. That prompted the Ghost Stories code name. The ring inspired the FX network s television series, The Americans. As with any secretary of state, Hillary Clinton would be a primary target under any circumstance. But she was much more. She was a known quantity: predictable, vain and ruthless, and with an insatiable desire for cash to enrich her family, friends, and political machine. Blindly ambitious to become president of the world s only superpower and swearing to come back after losing in 2008 to Barack Obama, she was the 21st century KGB s perfect mark.Read more: Daily Caller</t>
  </si>
  <si>
    <t>Hilarious and spot-on conservative, social-media giant, Paul Joseph Watson announced on Twitter that he was done! . After waking up to discover that Facebook banned him for a parody video that made fun of feminism that he posted over 18 months ago, Watson had had enough!YouTube has been banning pro-Trump videos. Watson mentioned the dynamic pro-Trump duo Diamond and Silk and how they re talking about filing a class-action suit against YouTube for demonetizing their videos because all of their advertisers may not agree with their (pro-Trump) views. Watson claims YouTube has demonetized every single video he s made that criticized Islam.Watson says he needs to seriously think about whether it s worth investing hundreds and hundreds of hours my time every year into something that could completely disappear when I wake up tomorrow morning. I ll probably ride it until the wheels fall off, but this is it for now. We defeated Hillary. We hit a million subscribers. We had a good run. Better to burn out than to fade away Watch:</t>
  </si>
  <si>
    <t>Because NYC Firefighters don t have enough to worry about. They now have to worry about how to properly identify and address their victims based on sexual preference?It must to be a crime to waste these brave men and women s time with this insanity Firefighters and medics will take their first Trans 101 course on Tuesday, learning the correct way to interact with transgender people and even getting a lesson in what LGTBQI actually stands for, a city official said.(It stands for lesbian gay trans bisexual queer/questioning and intersex.)The two-hour sensitivity training was launched in March by the city Commission for Human Rights after Mayor de Blasio signed an executive order allowing people to use any public bathroom or locker room they identified with, regardless of their sexual anatomy.The training at FDNY headquarters in Downtown Brooklyn will go over correct terminology and even how to ask for a person s preferred pronoun. People need to learn to not be afraid to ask someone who is transitioning genders what their pronoun is, said a Commission for Human Rights spokesman. Employees of city pools have also begun training in time for Wednesday s opening of the summer swim season, where gender sensitivity issues are more likely to arise in locker rooms and bathrooms. It s especially important for Parks employees [to take the training] because they work in a place that involves changing clothes, a commission spokesman said.So far, 65 city pool employees have taken the class and 200 more are scheduled to take it in the coming weeks, according to Sam Biederman, a Parks Department spokesman. Via: NYP</t>
  </si>
  <si>
    <t>Mark Steyn was on fire last night! If you were lucky enough to hear his brilliant take on the left, you know he hit it out of the park with his commentary. Note that it gets really good in the last minute. He s awesome!STEYN DISCUSSED THE DEHUMANIZING OF YOUR OPPOSITION IN A SPECIAL OP-ED ABOUT THE POISONING OF ROBERT SPENCER: The Poisoning of Robert Spencer, by Mark Steyn, May 18, 2017:For years now I ve said that anti-free-speech leftists and the men who slaughtered the staff of Charlie Hebdo, shot up Lars Vilks event in Copenhagen, etc, are merely different points on the same continuum: They re both in the shut-up business: both groups find it quicker and easier and more satisfying to silence you than to debate you.There were those who found the comparison offensive to whom I would on good-humored days grant that the two points on the same continuum were nevertheless some distance apart.Well, they got considerably closer in Reykjavik last week.Robert Spencer, the author of several bestselling books on Islam, a brave crusader against the dopier multiculti illusions and the proprietor of the indispensable Jihad Watch, gave a speech at the Grand Hotel, went to unwind at dinner afterwards, and was poisoned by a social-justice warrior. Here s Robert s account of what happened That s quite a sophisticated operation a two-man team, the first a fake fan, the second a post-kiss-of-death gloater.Before the banking crash of 08, Iceland was flush, and celebs like Elton John were flown in for gala bashes. But it s all quietened down a bit since then, so the Spencer event was a big deal. He drew an audience of 500 which in a town of 125,000 and a nation of 300,000 is pretty impressive. There was lots of coverage of his visit none of which actually quoted him or excerpted his speech or interviewed those who were interested in hearing what he had to say. Instead the media preferred to cover the few dozen protestors of his trip. In all the column inches devoted to Robert Spencer, no journalist thought to seek a comment from Robert Spencer. There are two sides to every story except this guy s story: he doesn t deserve a side.This kind of dehumanization sends a message and the man who poisoned Robert got it loud and clear:Those who paint the targets, and those who shoot at them, think they re doing something great. Not only does the Left fill those whom it brainwashes with hate, but it does so while portraying its enemies as the hatemongers, such that violent Leftists such as the young man who drugged me feel righteous as they victimize and brutalize for the crime of disagreement.I have no doubt whatsoever that whoever poisoned me in Iceland went away feeling happy over what he had done. If he told anyone what he did, I m sure he was hailed as a hero. I m also aware that many who read this will crow and exult in knowing that someone who hates my opposition to jihad terror and Sharia oppression made me seriously ill. This is how degenerate and evil the Left has become.I don t know how I d stand up to a cocktail of Ritalin and Ecstasy. I do know there s at least one person in my modest entourage it would kill. And I have no doubt that had the fellow in the restaurant switched on the radio the following morning and heard that Robert Spencer had died in hospital overnight he would have celebrated.Like the guns at Singapore, the social-justice mob s fingers are pointing in the wrong direction: They accuse their opponents endlessly of otherization ; yet they are the ones who so deny the humanity of the other that it seems cool and heroic to attempt to kill a chap who gave a speech you object to even though you never heard the speech, and, even if you had, are incapable of articulating what exactly in it you take issue with.Douglas Murray and I noted after the tenth anniversary of the Mohammed cartoons how strangely controversial the post-event dinner has become. In Copenhagen, the restaurant panicked at the sight of the PET the Danish security-service agents and canceled our booking. As Douglas wrote:Ten years ago, you could publish depictions of Mohammed in a Danish newspaper. Ten years later, it is hard for anyone who has been connected with such an act to find a restaurant in Copenhagen that will serve them dinner.For those in Robert Spencer s line of work, these events are undeniably stressful. There are security precautions, of course, but you never know, from the Vilks event in Copenhagen to Robert s in Garland, Texas, whether some jihadist will succeed in breaking through. There s a sense of relief when you exit the stage and it s all gone off without incident. You re looking forward to a drink and a bite to eat in convivial company. And you re on your post-performance high, so you re generally bonhomous when people approach professing to be fans and seeking a selfie or an autograph. And there s three or four and they re all around you, and you put your drink down on the table as Douglas and I did again and again in the bar we wound up in late that night. And the fans move on, and you pick up your glass without a thought Robert Spencer will never do that again.The social-justice crowd are moving toward the same point as the Charlie Hebdo killers, and for the same reason: They re too stupid to argue. For the Islamic imperialists, debate is a largely alien concept. For the left, it s simply too much effort. As I said here many years ago, the great appeal of multiculturalism is that it absolves you from having to know anything about other cultures: If they re all equally valid, what s the point? Slap on the CO-EXIST bumper sticker and off you tootle. No need to worry whether the C might have a bit of a problem with some of the other letters, and that indeed, if not for the C , you wouldn t need a bumper-sticker admonition to CO-EXIST in the first place. But, after two generations of social engineering, of the substitution of attitudes for education, it would require too much effort to equip yourself to argue against the difficult questions a man such as Robert Spencer raises. It s literally easier to kill him.Not yet in the blood-lusting exultant scimitar-raising style of the decapitators of French priests. But just through whatever you ve got in your stash that might ensure he ll be flying out of Reykjavik by the handles. So for the moment there is still a continuum. But it s narrowing, and will narrow still.Get well soon, Robert.</t>
  </si>
  <si>
    <t>Why is the media not asking why Democrats are so hell-bent on vandalizing, protesting and destroying Confederate monuments, when they themselves, are the political party responsible for slavery in America? They so passionately believed in enslaving blacks, that they were willing to send their fathers and sons to war to ensure that blacks would remain slaves in the South.Americans need to ask themselves why the media never mentions that the Democrats are the party responsible for slavery when they make them out to be some sort of heroes for attempting to whitewash (pun intended) an important part of our American history. In the video below, Vanderbilt professor Carol Swain brilliantly lays out the truth about the Democrat Party and how they have fought for decades to keep blacks down in America.</t>
  </si>
  <si>
    <t>The #NFL has become a showcase for an anti-law enforcement movement inspired by Barack Obama, Eric Holder, Al Sharpton and now, Black Lives Matter activist Colin Kaepernick and fellow NFL players First it was Beyonce s Black Panther, anti-cop performance during the 2016 Super Bowl. The NFL was silent.Next, Cleveland Browns player Isaiah Crowell took to Instagram to post an ISIS like photo of a man wearing a black ski mask while slitting the neck of a cop. The NFL was silent.The Dallas Cowboys wanted to wear a decal to show their support for the 5 cops slain by a Black Lives Matter supporter in their home town during a pre-game. The NFL said, no. Colin Kaepernick, Quarterback for the San Francisco 49er s thought it would be a great way to show his disdain for our law enforcement if he sat during our national anthem. The NFL was silent.Apparently disrespecting our flag was totally okay with the NFL.Months later, more and more NFL players joined Kaepernick and his anti-American antics. It wasn t long before high school and college players, who were inspired by the attention Colin Kaepernick received for his anti-American act, decided to follow suit. Some knelt during the national anthem and performed a die in for a more dramatic effect. All were disrespecting our flag.The NFL was SILENT.The time has come for America to show the NFL how we feel about their silence. America s biggest football fans are turning off the TV in a silent protest that is sure to get the attention of an organization that cannot survive without fan support.So far, America s protest against the NFL seems to be working:It seems likely that the numerous #BoycottNFL online campaigns and fan outrage aimed at the National Anthem protests in the NFL have taken a toll in terms of viewership this season. Additionally, cord-cutting continues to eat into traditional TV s ratings at an alarming rate. But could there be something else at play?We re barely a year removed from the NFL setting all-time records in viewership, yet now the league is on pace for its lowest ratings in years. That s a sharp and unexpectedly sudden turn.Given the politicized controversies and the variety of streaming options this year, have we reached a cumulative point of football fatigue? The numbers suggest so.Last night s Monday Night Football matchup between the Minnesota Vikings and New York Giants drew a 9.1 overnight rating, an 8% drop from last year s comparable Week 4 game between the Detroit Lions and Seattle Seahawks. The New England Patriots and Kansas City Chiefs game in 2014 earned a 9.6 rating. Via: Forbes</t>
  </si>
  <si>
    <t>Former House of Representatives member and Chairman of the House Committee on Oversight and Government Reform Jason Chaffetz (UT-R) was a guest on the Judge Jeanine show last night. Judge Jeanine started out her segment with Chaffetz talking about how Hillary Clinton and friends keep lying and obfuscating the law. She asked Chaffetz what he could tell her about what s being done, and asked Chaffetz, What can you do? Chaffetz replied to Judge Jeanine: Yeah, it s been more than a year now, and the State Department is holding tens of thousands of documents on a case that they claim is closed! And when I met with Attorney General Sessions much like Ron DeSantis did, I basically got a stiff arm. I got an Attorney General that said he would not comply, he wasn t going to do any sort of prosecutions and it s, it s such a huge difference. When he was a Senator he would have never put up with that. But the deep state is very real. They re pushing back, and we need to do an investigation on this. Judge Jeanine asked if Attorney General Jeff Sessions was afraid of them? She then went on to ask Chaffetz, What does a president have to do to get Sessions to do his job? Judge Jeanine also asked Chaffetz, Should Jeff Sessions should be out? Chaffetz replied, Well, I don t know what the case is to keep him in this place, if he s not going to look at the obvious conflicts of interest. Watch:</t>
  </si>
  <si>
    <t>An undercover Trump supporter hijacked the microphone at a #ResistTrump rally in Chicago earlier this week. He recited a speech comprised entirely of Hitler quotes while the crowd ignorantly applauded Hitler s words.See Video Here: Ladies, Gentleman, and non-binary members of this congregation:I would like to thank everyone for coming out today to support the constitutional rule of law, I stand here today, a veteran of these United States armed forces, and a proud 21st-century patriot. I would like to take this opportunity to talk about this oppressive regime and the repressive regime that constitutes capitalism as a whole.We are Socialists, we are enemies of the capitalistic economic system for the exploitation of the economically weak, with its unfair salaries, rights it s unseemly evaluation of a human being according to wealth and property instead of responsibility and performance and we are all determined to destroy this system under all conditions.Benefit to the community precedes benefit to the individual The state should retain supervision and each property owner should consider himself appointed by the state. It is his duty not to use his property against the interests of others among his own people. This is the crucial matter. This American Nation will always retain its right to control the owners of property A policy of laissez-faire in this sphere is not only cruelty to the individual guiltless victims but also to the nation as a whole.For there is one thing we must never forget the majority can never replace the man.Life is like a mirror, if you frown at it, it frowns back if you smile it returns the greeting.Donald Trump seems to think that if you tell a big enough lie, and tell it frequently enough, that it will be believed. It s not the truth that matters, but victory.The doom of a nation can be averted only by a storm of flowing passion, but only those who are passionate themselves can arouse passion in others. Gateway Pundit</t>
  </si>
  <si>
    <t>Rapper Killer Mike, will appear in front of a SOLD OUT audience at the prestigious MIT University today. Here s a clip from an interview with Jew hater and racist Louis Farrakhan:He s a follower and admirer of this racist Jew hater. He s clearly one of the most angry black men in the entertainment business. After watching this interview, you will better understand the mentality of the protestors on the streets who are getting in the faces of cops (of whom the majority are good men and women protecting and defending the citizens within their jurisdiction). It should be noted, that Killer Mike s dad was a police officer or dirty pig as he likes to call them.Killer Mike views rap as social activism, and never shies away from sharing his opinions on race and abuses of power. Whether he s condemning institutionalized corruption in Reagan or speaking out against police brutality with Run The Jewels Close Your Eyes, if Killer Mike thinks it s messed up, he s going to let you know.This Friday, April 24, MIT students will have the chance to hear how messed up race relations are, when Killer Mike delivers a lecture titled Race Relations in the U.S. at the school. According to the press release, he ll be talking about how current and advancing technology are shaping race relations. (We re guessing that he doesn t regard drone surveillance as a democratizing agent.) Chances are pretty good that Killer Mike will also be addressing the spate of well-publicized police shootings of young unarmed black men and their systemic social consequences.Here is an example of the most recent music video by Killer Mike. ****WARNING****Violence and strong language***Killer Mike s lecture is the second in MIT s new Hip-Hop Speaker Series, which opened with Young Guru. The series is the result of a collaboration between the Arts at MIT and TapTape, an MIT-based music startup. The series stated goal is to bring together leaders in hip-hop with leading faculty and students at the Massachusetts Institute of Technology. That s a perfect opportunity for a mathematics seminar featuring Dr. Octagon and Dr. Roman Bezrukavnikov, Professor of Algebraic Geometry.While Killer Mike s lecture certainly sounds intriguing, Friday s lecture is exclusively available to MIT students and is already sold out. But if you re jonesing to hear Killer Mike drop some heated words, there s always the extremely-NSFW Big Beast video, featuring Bun B and T.I.We were going to include the Big Beast video, but after viewing this disturbing video, which includes nudity, horrific acts of violence and an attempted rape scene, we decided against it. The driver in the video is wearing a Ronald Reagan mask because Killer Mike believes that all of the problems plaguing the black community are as a result of Ronald Reagan s presidency. Please feel free to view it (if you are an adult) and you can stomach it at this link: https://www.youtube.com/watch?v=Z8-RmM5py1cVia: AV Club</t>
  </si>
  <si>
    <t>Whoa! We asked the question yesterday in more of a tongue-and-cheek manner. That was before we saw the serious question that had just been asked of Hillary by reporters. Like everyone else who saw the video, we assumed someone had said something humorous that caused her to behave like she was having seizure. But after watching the actual question that was asked, just prior to what truly does appear to be some sort of seizure, we re having second thoughts about Hillary acting out.Watch the only Presidential candidate who travels with a full-time physician having what appears to be some sort of seizure You be the judge</t>
  </si>
  <si>
    <t>This video proves why every American needs to know and understand our laws as they pertain to voter fraud. The average American would see this woman registering people to vote in a parking lot with a Trump sign on her billboard and think nothing of it. Many people would be afraid to confront her. Kudos to the guy filming this incident for knowing and understanding how this woman was clearly violating voter registration laws and for videotaping it and using it as an educational tool.It would be a bonus if the woman committing voter fraud is found and punished accordingly. Remember every vote a Democrat steals is a vote stolen from a legal registered voter. The Democrat machine will be out in full force from now until election time. Stay alert America. This is our country. Millions have fought and died for our nation and we should never allow it to be stolen by people with bad intentions. If you see something say something. Take a picture, film it, and get it out for everyone to see. The only way to stop this criminal behavior is to shine a light on it .The words written in Spanish at the bottom of her ILLEGAL anti-Trump poster is an especially nice touch.The video was first published on YouTube on August 20th and it shows the type of voter fraud that the Clinton campaign is willing to commit in order to steal the upcoming election.Recent tweets on the net have identified the Hillary fraudster as Susan Berman who is the President of Impact Research International.On the organization s site Berman is noted as having an approachable style and warm personality .A list of her clients from the website shows the following Susan Berman s profile underscores honesty and integrity in her profile at Impact Research. Sorry Susan, but that s not what this video of you holding the anti-Trump poster while registering voters in a state other than CA shows us. Here s the Nevada law that prohibits Susan Berman from doing exactly what she was doing in a parking lot in Nevada:Under Nevada Revised Statute 293.505(10), while registering a voter, a field registrar shall not:(a) Solicit a vote for or against a particular question or candidate;(b) Speak to a voter on the subject of marking his or her ballot for or against a particular question or candidate; or(c) Distribute any petition or other material concerning a candidate or question which will be on the ballot for the ensuing election.Via: Gateway Pundit</t>
  </si>
  <si>
    <t>If the Obama regime is allowed to wrest control of our elections from the states America better get used to the idea of a President #CrookedHillary Even before the FBI identified new cyber attacks on two separate state election boards, the Department of Homeland Security began considering declaring the election a critical infrastructure, giving it the same control over security it has over Wall Street and and the electric power grid.The latest admissions of attacks could speed up that effort possibly including the upcoming presidential election, according to officials. We should carefully consider whether our election system, our election process, is critical infrastructure like the financial sector, like the power grid, Homeland Security Secretary Jeh Johnson said. There s a vital national interest in our election process, so I do think we need to consider whether it should be considered by my department and others critical infrastructure, he said at media conference earlier this month hosted by the Christian Science Monitor.DHS has a vital security role in 16 areas of critical infrastructure and they provide a model for what the department and Johnson could have in mind for the election.DHS describes it this way on their website: There are 16 critical infrastructure sectors whose assets, systems, and networks, whether physical or virtual, are considered so vital to the United States that their incapacitation or destruction would have a debilitating effect on security, national economic security, national public health or safety, or any combination thereof. A White House policy directive adds, The federal government also has a responsibility to strengthen the security and resilience of its own critical infrastructure, for the continuity of national essential functions, and to organize itself to partner effectively with and add value to the security and resilience efforts of critical infrastructure owners and operators. At the time, Johnson did not mention specific security issues, but the FBI has since cited one hack and another attempt.Johnson also said that the big issue at hand is that there isn t a central election system since the states run elections. There s no one federal election system. There are some 9,000 jurisdictions involved in the election process, Johnson said. Washington Examiner</t>
  </si>
  <si>
    <t>If it wasn t for people like Vietnam veteran William E. Staehle, who made the decision to publicly defend the character of Roy Moore in an op-ed, the only picture the American people might have of the former judge, is the one painted by the leftist media and the rabid Democrat Party, that struggles to identify a single legitimate reason for Alabama voters to support their candidate Doug Jones.I served with Roy Moore in Vietnam in 1971-72, where I knew him to be an altogether honorable, decent, respectable, and patriotic commander and soldier. I have had no contact with him since.He and I were captains and company commanders in the 504th Military Police Battalion, stationed at the base camp called Camp Land, just west of Danang.I knew him well in my first four months in-country before I was re-assigned within the battalion to another location. During that time, I grew to admire him.I am Bill Staehle, residing in Asbury Park, New Jersey. I am an attorney, practicing law continuously for 42-years. I began my career as an assistant United States attorney, and for the past 32 years, I have been the managing trial lawyer for the staff counsel office of a major insurance company.Allow me to relate to you one experience involving Roy that impressed me.While in Vietnam, there came a time when another officer invited Roy and me to go with him into town after duty hours for a couple of beers. That officer had just returned from an assignment in Quang Tri Province north of Danang, and we were interested to learn of his experiences.I had not met him before, and I don t believe Roy had either. On other occasions with other officers, we would go to the officers club at the air force base, but on this occasion, he told us he knew of another place in town.When we arrived at the place and went inside, it was clear to Roy and me that he had taken us to a brothel. That officer appeared to know people there, as he was greeted by one or two young women in provocative attire.The place was plush. There were other American servicemen there. Alcohol was being served. There were plenty of very attractive young women clearly eager for an intimate time.In less time than it took any of the women to approach us, Roy turned to me and said words to this effect, We shouldn t be here. I am leaving. We told the officer who had brought us that we wanted to leave. He told us to take his jeep and that he could get a ride back later, which he did. Roy and I drove back to camp together.That evening, if I didn t know it before, I knew then that with Roy Moore I was in the company of a man of great self-control, discipline, honor, and integrity. While there were other actions by Roy that reinforced my belief in him, that was the most telling.I reject what are obvious, politically motivated allegations against Roy of inappropriate dating behavior. What I saw, felt and knew about him in Vietnam stands in stark contrast to those allegations.I sincerely doubt that Roy s character had changed fundamentally and dramatically in a few short years later. He deserves, in my view, to be heard on the issues that are important to the people of Alabama and our country.Roy was a soldier for whom I was willing to put my life on the line in Vietnam if the occasion ever arose. Fortunately, it did not.I was prepared to stand shoulder-to-shoulder with him then, and I am proud to stand by Roy now. William E. Staehle, Asbury Park, New JerseyVia: Yellow Hammer</t>
  </si>
  <si>
    <t>I fear these cancellations may be based on misinformation, grown out of fear, intolerance, transphobia, homophobia and misogyny, wrote Jessica Carmichael, the artistic director of the Carousel Playhouse.The playhouse had been scheduled to perform a play called, Boys, Girls and Other Mythological Creatures. The show had already been booked in five elementary schools in the Niagara Catholic School District.The play features an 8-year-oid boy who dresses as a girl and questions his gender, The Globe and Mail reports. In the play, Simon(e) feels boxed in by the restrains of gender, Carmichael wrote in a letter posted on the playhouse website.It turns out the Canadian government believes it s appropriate to discuss transgenderism with small children without their parents being present. I m surprised the actors didn t try to give the kids condoms.Carmichael defended the production by referring to guidelines approved by the Ontario Ministry of Indoctrination pardon me Ministry of Education.The curriculum states: It is also critical to student success to create an atmosphere in which students of all body shapes and sizes, abilities, gender identities and sexual orientations, and ethnocultural, racial and religious backgrounds feel accepted, comfortable and free from harassment. The play was initially performed for one Catholic grade school and it did not take them long to realize the content was definitely not age appropriate.The school district released a statement explaining that the play was not originally presented as a play about gender identity. Kudos to Catholic educators for standing their ground and ordering the playhouse to pack up and get out of their schoolhouses.And while LGBT groups are accusing the Catholics of being homophobic and transphobic, others are applauding their resolve.For entire story: Todd Starnes, FOX News</t>
  </si>
  <si>
    <t>A man shouting Allahu Akbar has stabbed two women to death with a butcher s knife before being gunned down by soldiers in Marseille.The victims, aged 17 and 20, suffered horrific injuries during the frenzied attack, with one slashed in the throat and the other stabbed in the chest and stomach.Eyewitnesses told how a man dressed in black launched himself at the two women, who screamed for their lives as others ran for safety.The assailant was gunned down by soldiers who were on patrol inside Saint Charles train station at the time as part of France s ongoing state of emergency.The suspect, thought to be aged 25 to 30, was known to authorities for common law crimes while analysis of his fingerprints came up with several aliases.Photographs from the scene showed a woman lying on the ground and armed police standing over the attacker. A white sheet was later placed over his body.In a tweet, President Emmanuel Macron said: Deeply outraged by this barbaric act, in pain with the families and relatives of the victims of Marseille. I hail the Operation Sentinelle soldiers and the police forces who reacted with extreme calmness and efficiency. Marseille mayor Jean-Claude Gaudin said he believed the incident to be a terrorist attack , while interior minister G rard Collomb said it could be related to terror.A police source added: [ The stabbings were] frenzied and took place in front of lots of witnesses. The man first shouted threats and then launched into the two women. The two were killed by a knife, and then soldiers on anti-terrorism duties intervened. They shot the man dead. He added that the suspect shouted Allahu Akbar Arab for God is the Greatest during the attack.He was estimated to be aged between 25 to 30 years and no had no identification papers on him.The soldiers were part of Operation Sentinel, a wide-ranging security operation involving armed patrols dispersed all over France.It is thought to be the latest in a long series of Islamic State atrocities across France and the rest of Europe. -Daily Mail</t>
  </si>
  <si>
    <t>In the initial interview with the owner of this BBQ restaurant it was clear that this guy had good intentions. His intent was that we re all Americans and that we have special months and days for others but not one thing for whites. Could be that people might think he s doing this for the publicity but if that s the case, he got more than he bargained for DENVER The Hispanic restaurant owners who ignited an uproar over their plans to hold White Appreciation Day next month were forced to evacuate their barbecue joint late Friday after a bomb scare.Co-owner Edgar Antillon said Rubbin Buttz BBQ in Milliken, Colorado, was shut down for several hours during the dinner rush after a bomb threat in posts on social media, but he later said that the eatery plans to reopen Saturday.Shortly before the evacuation, Mr. Antillon told the Washington Times that he has received numerous threats and criticism over the restaurant s plan to hold White Appreciation Day on June 11. Mr. Antillon and Miguel Jiminez bought the restaurant last month. It s been phone calls, it s been emails, it s been on social media, said Mr. Antillon. Some are just, Hey, you re an idiot, and others have been legit threats. The former owners of this establishment are receiving threats even though they have nothing to do with this thing. It s unfortunate. He announced Thursday on Twitter that white customers would receive 10 percent off their tab on White Appreciation Day, but he emphasized Friday that the discount would apply to all patrons, regardless of their race. It s like we ve said many times before, if a black person comes in here and says, Hey, what about my discount, they re going to get a discount, Mr. Antillon said. If a Mexican comes in here and says, I want a discount, they re going to get a discount. Nobody s going to be turned down for anything. Read more: WT</t>
  </si>
  <si>
    <t>The spoiled brats protesting on colleges campuses across America could benefit from a little common sense advice from 13 year old conservative, CJ Pearson Cj Pearson is running for Chairman of the Georgia Teen Republicans. If you live in Georgia, you might consider supporting him.You can also donate to his #StandwittCJ campaign here: https://rally.org/CJPearson</t>
  </si>
  <si>
    <t>We certainly don t want to do anything that might offend the Muslim faith. By all means, America should do whatever Islam dictates it s the politically correct thing to do right?A California school district announced last week a ban on the drawing of religious figures after a parent complained about a class assignment in which students were directed to draw the Islamic prophet Muhammad.The task was part of a 7th-grade history worksheet, Vocabulary Pictures: The Rise of Islam, at High Desert School in Acton, according to the Los Angeles Daily News. Muslims are forbidden from drawing Muhammad, and threats from Islamic terrorist groups have largely ended the practice among non-Muslims as well. I have directed all staff to permanently suspend the practice of drawing or depiction of any religious leader, Acton-Agua Dulce Unified School District Superintendent Brent Woodard told the Daily News in a text message on Wednesday. I am certain this teacher did not intend to offend anyone and,in fact, was simply teaching respect and tolerance for all cultures. Melinda Van Stone said she complained to the school when her 12-year-old son brought the assignment home in October. Van Stone would not tell the Daily News what religion she or her son practiced. It s not appropriate to have our children go to school and learn how to insult a religious group, Van Stone said.High Desert School Principal Lynn David said the worksheet was not part of a textbook, but came from supplemental material. David said Van Stone was the only parent to complain about the assignment.Drawing Muhammad has become a deadly gambit. Islamic terrorists killed 11 and wounded 11 others in an attack on the satirical French newspaper Charlie Hebdo in January. Those responsible perpetrated the bloodbath because of the paper s numerous illustrations of Muhammad. Four months later, two Islamic gunmen were shot and killed outside of a Muhammad cartoon contest in Texas. The duo had planned a massacre of the contest s participants. Via: FOX News</t>
  </si>
  <si>
    <t>Watch Joy Behar as she hilariously attempts to tie anti-semitism to Breitbart News while interviewing their senior editor who happens to be an orthodox Jew. When Behar s attempt to prove that Breitbart is an anti-semitic news site, her leftist co-host Sunny Holstein attempts to pin racism and anti-semitism on Breitbart s former boss Steve Bannon. When that didn t work, Joy Behar attempts to say that it doesn t look like Steve Bannon and Reince Priebus get along because of the their body language. When Pollack dispels their ridiculous attempts to convince their viewers that Trump s top officials in his administration don t get along, Behar just resorts to the behavior one would expect from a 3 year old and calls President Trump a liar .You almost have to feel sorry for these unhinged rabidly leftist hags almost.</t>
  </si>
  <si>
    <t>So an American hostage (who should be one of our top priorities), had the opportunity to be rescued by a group of Navy SEALS, but Obama was too busy to approve the mission?A group of Navy SEALS were forced to return from a hostage rescue mission in Afghanistan after President Barack Obama failed to approve their operation while he was on vacation on Martha s Vineyard.According to sources speaking to Ami Newswire, the special operations force traveled swiftly to recover two hostages, but were ordered to stand down because Obama did not have time to approve the mission.Obama approved the mission a day later, but when the special forces team returned, the hostages had been moved just four hours earlier, according to the report.The two civilian hostages are English teachers: United States citizen Kevin King and Australian citizen Timothy Weeks. The missions took place Aug. 10 and 11, in Afghanistan, according to Ami Newswire, both days that Obama spent a large part of the day golfing in Martha s Vineyard.On August 10, Obama golfed from 10:30 a.m. 3:19 p.m. at Vineyard Golf Club and on August 11, Obama golfed from 12:57 p.m. 5:39 p.m at Mink Meadows Golf Course according to White House pool reports.FORE entire story: Breitbart News</t>
  </si>
  <si>
    <t>I m embarrassed that I know people who will actually pay money to go see a movie this dingbat actress is embarrassed to have taken part in. These people keep defining this insane progressive narrative, and the people who vehemently disagree with them keep lining their pockets. I ll never understand it Two-time Oscar-nominated actress Rooney Mara regrets playing the role of a Native American character in last year s Pan, as she said it put her on the wrong side of Hollywood s whitewashing debate.During a wide-ranging interview with The Telegraph that was published on Monday, the 30-year-old Carol actress acknowledged the backlash from her being cast to play Tiger Lily in the critical and financial flop, and expressed regret over having accepted the role. I really hate, hate, hate that I am on that side of the whitewashing conversation, she told the paper. I really do. I don t ever want to be on that side of it again. I can understand why people were upset and frustrated. Warner Bros. was heavily criticized for casting of mostly white actors in Pan, and a petition specifically targeting Mara garnered nearly 100,000 signatures. There were two different periods; right after I was initially cast, and the reaction to that, and then the reaction again when the film came out, she said of the backlash. She added: It was never my intention to play a Native American girl. Mara further stated that she enjoyed working on the film, but regretted its mostly white cast, which included her and actors Hugh Jackman, Garrett Hedlund, and Levi Miller. Do I think all of the four main people in the film should have been white with blond hair and blue eyes? she asked No. I think there should have been some diversity somewhere. Commenting on the debate surrounding the controversial lack of diversity in this year s Oscars nominees, Mara said, I have a lot to say and I have very strong opinions about it, but it is such a sensitive issue I don t want to reduce it to a sound bite. She concluded there is absolutely whitewashing in Hollywood, and she feels really bad and embarrassed to be a part of that. Mara is one of the 20 all-white performers who were nominated for Oscars this year, and is in contention for a Best Supporting Actress award.She was nominated for a Best Actress award in 2012 for her role in The Girl with the Dragon Tattoo. Via: Breitbart Hollywood</t>
  </si>
  <si>
    <t>History shows that we can, if we must, tolerate nuclear weapons in North Korea. Those words were written by former National Security Adviser Susan Rice on Thursday in the New York Times, in arguing for appeasement towards Kim Jong-un.It was also the perfect symbol of everything that was wrong with Barack Obama s feckless foreign policy and it explains why the world that President Donald Trump inherited is so dangerous and unstable.The Obama administration believed it was worth living in the shadow of terror and nuclear aggression as long as the U.S. could maintain a dignified posture that could not provoke anyone. BreitbartNoah Rothman of Commentary Magazine wrote a brilliant article about the death rattle of Obama s reputation . In his article, Rothman reminds us of the ineffective and dangerous path former President Barack Obama took our nation down, and why the successes of President Trump are forcing his corrupt inner circle to speak out against Trump in defense of Obama s failed legacy.The members of Barack Obama s administration in exile have become conspicuously noisy of late even more so than usual. Former CIA Director John Brennan accused Donald Trump and his administration of engaging in outrageous, narcissistic behavior typical of vengeful autocrats by threatening proportionate retaliation against countries that voted to condemn the United States in the United Nations, as though that were unprecedented. It is not. James Clapper, Obama s director of national intelligence, all but alleged that the president is a Russian asset. Perhaps the most acerbic and incendiary series of accusations from the former Democratic president s foreign-policy professionals were placed in the New York Times by Obama s national security advisor, Susan Rice. In her estimation, America has abdicated its role as a force for good. Rice s attacks on the Republican administration deserve the most attention, if only because they are the most apoplectic. Donald Trump s recently released national-security review paints a dark, almost dystopian vision of the world, Rice contended. His world is full of hostile states and lurking threats. Rice claimed that there is no common good in Trump s worldview. What s more, there is no international community and no universal values. There are just American values. Rice acknowledges that Moscow is a threat to regional stability and peace, Western values, and U.S. sovereignty. She implies that Trump is a menace because he declines to recognize that. In fact, it was Obama much more so than Trump who has failed to see the obvious.Barack Obama was inarguably the least Atlanticist president since the end of World War II. Within a year of Russia s brazen invasion and dismemberment of the former Soviet Republic of Georgia, Obama scrapped George W. Bush-era agreements to move radar and missile interceptor installations to Central Europe. In 2013, the last of America s armored combat units left Europe, ending a 69-year footprint on the Continent. By 2014, there were just two U.S. Army brigades stationed in Europe. The folly of this demobilization became abundantly clear when Vladimir Putin became the first Russian leader since Stalin to invade and annex territory in neighboring Ukraine.A year later, Putin intervened militarily in Syria, where U.S. forces were already operating, resulting in the most dangerous escalation of tensions between the two nuclear powers since the end of the Cold War. Putin s move in Syria should not have come as a surprise; Barack Obama outsourced the resolution of the Syrian conflict to Moscow in 2013, if only to avoid making good on his self-set red line for intervention in that conflict despite the norm-shattering use of WMDs on civilians. Even Rice s chief complaint about Trump, his failure to condemn Putin s brazen intervention in the 2016 election, didn t elicit a reaction from Barack Obama until the final month of his presidency.By contrast, and to the surprise of just about everyone, the Trump administration has been tough on Russia. Trump has ordered harsh sanctions on Moscow s Iranian allies for violating United Nations resolutions a course the Obama administration declined to take even if it allowed Hezbollah terrorists with direct links to Putin to operate with impunity. He ordered long overdue airstrikes on Putin s vassal regime in Syria, halting any further use of chemical weapons in the process. Trump not only declined to lift Obama-era sanctions on Moscow, as many feared he would, but expanded them. This administration closed Russian consulates and annexes in the United States. It has targeted Putin allies like Chechen strongman Ramzan Kadyrov under the Magnitsky Act the same act that Kremlin cutout Natalia Veselnitskaya lobbied the Trump campaign to scuttle. Trump has even gone so far as to open U.S. arms sales to Ukraine, representing a significant blow to Putin s ambitions in Europe. It is without a doubt that Trump now has a stronger record on Russia than Barack Obama ever did. No wonder Susan Rice is so angry.Rice further alleged that Trump recklessly accused China of being an avowed opponent of the U.S. rather than just a competitor, and then insisted that China has not illegally occupied its neighbors. Tell that to Brunei, Malaysia, the Philippines, Vietnam, or Taiwan, each of which lay claim to strategic territory in the South China Sea that the People s Republic seized and turned into forward air and naval bases. Rice suggested that Trump s realists decided to lump Beijing in with Moscow, not because it is a rising military and economic power, but because they wanted to placate American nationalists. Though this White House declined to defibrillate the Trans-Pacific Partnership free trade agreement back to life when it inherited its corpse, it has done a far more comprehensive job of working with Beijing to isolate Pyongyang than Obama did. As the North Korean nuclear crisis intensifies, China has backed fresh sanctions on North Korean financial institutions, cut off all access to Chinese iron, lead, and coal, and may even scale back petroleum deliveries to the Stalinist state by as much as 90 percent. And all in the space of one year.Rice contended that the document failed to itemize the discrete identities on whose behalf the U.S. should labor: LGBT people, people in poverty, people with AIDS, people under 30, et cetera. Rather, the document insists that all mankind, regardless of conditions or accidents of birth, are objects of U.S. interest. Rice complained that climate change is no longer viewed as a threat to national security. Good. Climate change is not itself a threat to American national security but a threat multiplier, as the weather has always been. Save for some valid concerns about the prospect of an overly restrictive immigration policy and the precariousness of U.S. free-trade obligations, Rice painted a picture not of a radical administration but one that is returning to a familiar status quo ante. In nearly all respects, it was Obama s White House, not Trump s, that adopted an ideological foreign policy and rendered the U.S. and the world less safe as a result.Even as early as March of 2017, it was clear that the Obama administration s foreign-policy professionals were quite insecure about how posterity would remember their stewardship of American interests abroad. They had every reason to be. For now, at least, the Trump administration has declined to govern as Trump campaigned; not as a populist firebrand but a conventional Republican. Susan Rice and her former White House colleagues have every reason to worry, but not for the United States. Their reputations, however, are another matter entirely.To read the entire article, click here.</t>
  </si>
  <si>
    <t>Former English Defence League leader Tommy Robinson went to town on a reporter today after he was interrupted in the midst of a Rebel Media interview at the scene of the London terror attack.Robinson was speaking with Rebel Media s Caolan Robertson on the unsurprising nature of the incident in light of the suspected perpetrator s identity being released. This isn t a shock to me, said Robinson. I don t understand people who are surprised by this. We have over 3,000 Muslims who are monitored 24 hours a day 7 days a week at a cost of nine billion [pounds] a year. We re following them, waiting for them to do this. As Robinson continued to rant, a crowd apparently formed around him and began filming. Among them was a reporter who quickly took the offense against Robinson. Do you have information that no one else seems to have? inquired the reporter. I have information that shows there was four terrorist attacks last week in France, shot back Robinson. There was 12 planned last year. Driving your car like this man has done is exactly what the Inspire magazine, which is Al Qaeda s magazine, which was downloaded by 50,000 British Muslims last year 50,000 British Muslims downloaded a terrorist manual. Milo</t>
  </si>
  <si>
    <t>Well, I don t know. When you have pipe bombs laying all over the floor, I don t think they re regular people.' That s not all Trump had a few things to say about the Terrorist s family and some common sense advice for people who see something they suspect may be tied to terrorism in their neighborhoods as well https://youtu.be/9Vddc8t655E</t>
  </si>
  <si>
    <t>Backfire alert! While the left tries to identify the marchers from the Charlottesville riot, it might be a good idea for them to read up on what happened to a professor and his wife: A professor and his wife had to go into hiding after the husband was misidentified as being one of the Charlottesville marchers. Can you imagine? That had to be horrifying!HERE S WHAT HAPPENED:When social justice warriors spray their holy rage across the internet, innocent people become collateral damage.Amateur detectives poring over footage of tiki-torch marchers in Charlottesville s Unite the Right march Aug. 11 wrongly identified an engineering professor at the University of Arkansas and scared him and his wife into hiding for the weekend, The New York Times reports.They sought to shame, harass and cause the firing of supposed white nationalists, and weren t going to let reasonable doubt slow their crusade:After a day of work at the Engineering Research Center at the University of Arkansas, Kyle Quinn had a pleasant Friday night in Bentonville with his wife and a colleague. They explored an art exhibition at the Crystal Bridges Museum of American Art and dined at an upscale restaurant. A man at the rally had been photographed wearing an Arkansas Engineering shirt, and the amateur investigators found a photo of Mr. Quinn that looked somewhat similar. They were both bearded and had similar builds.By internet frenzy standards, that was proof enough.Quinn said he was hit with a wall of vulgar messages calling for his firing and identifying his home address an example of doxxing, the same practice carried out by alt-right sleuths when they purportedly identified a professor as an Antifa thug at the Battle for Berkeley.Commenting on an image identifying Quinn as a marcher posted on Instagram, user mozel_tov claimed that Quinn participated in a hate rally in public where their would be news media and social media. His very presence was a PUBLIC statement. READ MORE: THE COLLEGE FIXACTRESS CALLS FOR DOXXING OF MARCHERSLEFTY ACTRESS JENNIFER LAWRENCE WANTS TO NAME AND SHAME THE MARCHERS BUT THIS HAS ALREADY PROVEN TO BE A MOVE THAT HAS BACKFIRED ON THE LEFT: Actress Jennifer Lawrence asked her 16 million Facebook followers to help track down the white supremacists who marched in the Charlottesville rally Saturday. These are the faces of hate. Look closely and post anyone you find, the Oscar winner wrote on Facebook, along with photos of the marchers carrying torches and flags with swastikas. You can t hide with the internet you pathetic cowards! VIA: NYDN</t>
  </si>
  <si>
    <t>Her husband s overseas in the military, and she s home working in a local salon. She s the everyday American woman Hillary claims to be the champion for. There s only one problem she s doesn t believe that selfish Auntie Hillary should be anywhere the White House Hopeless Hillary Clinton s own family has turned against her and endorsed Donald Trump for president! In a bombshell world exclusive interview with RadarOnline.com, the only daughter of Bill Clinton s druggie brother, Roger, revealed she s voting for Hillary s Republican rival instead of her selfish aunt!Hairstylist Macy Smit has never met Hillary. Her father the former first lady s brother-in-law was a deadbeat dad who walked out on her mom when she was pregnant. Something tells me the Clinton side of the family looks at me and my mother as not good enough, but we re hard-working! Macy, 25, said from her home in Tampa, Fla. I support Donald Trump 100 percent! I have been a Democrat my entire life, but Trump is what we need right now somebody who is going to stand up for us. I think at this point Hillary just wants it for the history books to be the first woman president for selfish reasons. Macy works 10 to 12-hour days at a salon, while husband Derrick Smit, 25, is a meteorologist with the U.S. Air Force. He s on active duty in Kuwait, where he helps coordinate air operations into Iraq. He was deployed in July and will return in January. Last year, pregnant Macy suffered heartbreaking tragedy when she lost her baby. At the time, her husband was deployed and she claims she was abandoned by the Clintons.Macy said, They re not as good as everyone thinks they are. I went through some very personal things [without their support]. The Clintons are all talk! Macy s mother Martha, 50, told Radar. Hillary says she s all about family, but she s got a niece she s never met and never acknowledged. The Clintons have never helped us out. According to Macy, she has a distant relationship with her father. Although they talk regularly, Macy said Roger, 60, constantly makes promises he doesn t keep just like Hillary! Radar Online</t>
  </si>
  <si>
    <t>Gee I sure hope their FREE housing, FREE education, FREE food, FREE health care and FREE monthly spending stipend is good enough for them A group of refugees is suing a Central Pennsylvania school district, saying the academy they were put in after their arduous journey to America is not up to snuff.Represented by the Pennsylvania branch of the American Civil Liberties Union, the six refugees sued Lancaster schools in federal court, saying they were dumped in a disciplinary school and are being denied access to a quality education. The students range in age from 17 to 21, and hail from Somalia, Sudan, Democratic Republic of Congo and Burma. [The] Plaintiffs are refugees who have fled war, violence, and persecution from their native countries, reads a statement from the lawsuit. Having finally escaped their turbulent environment to resettle in America, these young immigrants yearn to learn English and get an education so they can make a life for themselves. The refugees hoped to enter McCaskey High School, known for its superior academic program, but instead were sent to Phoenix Academy, an alternative high school for underachieving students in the district. Phoenix students are subject to pat-downs, banned from bringing personal belongings like watches and jewelry and forced to wear colored shirts that correspond with behavior. U.S. News and World Report s 2016 rankings show Phoenix Academy has a graduation rate of 54 percent, and its 458 students perform substantially below the state average on standardized tests. More than 90 percent of the students come from poor families, and there are just 11 full-time teachers at the school, according to the magazine. Our clients have already experienced much trauma and loss before arriving in this country, Reggie Shuford, executive director of the ACLU of Pennsylvania, said in a statement. Rather than helping them make the difficult adjustment by providing educational resources required by law, the school district has denied them an education completely or forced them into an alternative school, where they are often bullied and don t learn. Officials for the school district say the six students were sent to Phoenix for a special program geared towards their needs. [The District] believes the lawsuit is without merit, Superintendent Damaris Rau said in a statement. We are confident we are doing an excellent job supporting our refugee students who often come to school with little or no education. A special acceleration program at Phoenix was created for under-credited students, both refugee and non-refugee, which gives them the opportunity to earn credits toward a high school diploma by the age of 21, Rau said.At Phoenix, the students receive various services including remedial services, English classes for Second Language Learners, after school programs, job and computer skills as well as mentoring services, Rau added.Earlier this week, some of the students testified about their educational experience in an Eastern District of Pennsylvania courtroom.Khadidja Issa, who arrived in America from Chad with her family by way of their home country Sudan, said on Tuesday school officials told her she was too old for school and should get a job instead. I responded that I didn t want a job without an education, she said.Issa, who lived in a refugee camp from the age of 5 to 17, also said that she found the search procedure invasive while attending the school. I have been to school before and I ve never seen a place where they pat you down in order to enter school, and they do it every day, she said. FOX News</t>
  </si>
  <si>
    <t>I wish I could say I was shocked, but the sad truth is pro-abortion voters are the major reason America has been crippled by Obama for 8 years, and potentially looking at a continuation of his radical policies with a Hillary presidency. To hell with our nation, the abortion industry must be kept alive, no matter the cost Maybe you ve seen those awards given to local businesses for having a certain number of accident free days or hitting certain regional or area sales quotas. here s an award that will take your breath away for a terribly and horrific reason.Planned Parenthood of the Rocky Mountains gave its Aurua abortion clinic an award for increasing the number of babies killed in abortions. The award coincides with the abortion quotes the Planned Parenthood abortion business is implementing on all o its affiliates:From a blog post by Abby Johnson on the award:Ever since I left Planned Parenthood, I have been talking about the abortion quotas that are established inside abortion facilities. Many abortion supporters refused to believe it, citing that surely Planned Parenthood wants abortion to be safe, legal and RARE. If they want something to be RARE, they certainly wouldn t have quotas, right?We recently had a clinic worker leave the affiliate, Planned Parenthood of the Rocky Mountains. This affiliate runs the 2nd largest Planned Parenthood facility in the U.S. At this clinic in Denver, they give out various awards to their satellite clinics and post these awards on a bulletin board for everyone to see.When our former worker saw this award on public display, it really started to change her thinking about Planned Parenthood s motivation. This award was given to their Aurora clinic for exceeding abortion visits first half of fiscal year 2012 compared to first half of fiscal year 2013. This means that the Aurora Planned Parenthood exceeded the abortion quota that was imposed on them. And THAT is award worthy according to Planned Parenthood.Via: LifeNews</t>
  </si>
  <si>
    <t>Sarah Huckabee Sanders has taken control of the media and is no longer allowing them to push a false narrative when it comes to President Trump and a non-existant Russian connection.Time and time again, Sanders has proven she s no pushover when it comes to the rabid leftist media who would love nothing more than to be able to sabotage her during her press briefings. Yesterday was no exception. With a smile on her face, Sanders called out the media for ignoring the biggest story of the day. The one day there might have been a question on Russia, there wasn t. Often, we have a lot of uh, media with Russia first , and uh, but today, there was public testimony that further discredited the phony dossier that s been the source of so much of the fake news and conspiracy theories. And we learned that the firm that produced it was also being paid by the Russians. This is yet the latest piece of evidence that vindicates what the president has said that this is just a witch hunt and a hoax . And its a shame that the president and the country have had to go through this charade. The entire Russia hoax implodes just as the scandal of the year (the Awan brothers) breaks. Bad week for Fake News! pic.twitter.com/acjPqJs33b Newt-Trump Fan Club (@NewtTrump) July 27, 2017</t>
  </si>
  <si>
    <t>Twisted reasoning is all that comes from Pelosi these days especially when in 2006 most prominent Democrats voted to build a barrier at the border.Fred Davis and John Ladd are two Arizona ranchers who were guests on Fox and Friends this morning. As ranchers who are living and making a living on our US-Mexico border, they had a very different story to tell viewers. While laughing at claims made by Democrat House minority leader Nancy Pelosi, Ladd and Davis talked about how ridiculous her claims were and what the benefits of a real wall on our borders would mean to the actual residents living in the nightmare of illegal immigration.John Ladd was asked if he ever invited Pelosi to the border and he responded to Fox and Friends host Steve Doocy by saying, Yes, but she never responded.</t>
  </si>
  <si>
    <t>The EU has opened the floodgates to Muslims from the Middle East and Africa who have no interest in assimilating. Did anyone really believe they would be able to maintain their history and their culture? Remember when people dreamed about going on a European vacation?Austrians fear parts of Vienna are becoming no-go areas after a father was attacked by a Sharia patrol when he told them to stop threatening his wife and daughter for not being correctly dressed.As various factions of migrants stake claims to territory in the city, it has been reported that the self-styled Sharia patrols have been visiting clubs and bars in the Millennium City area to make sure Chechen women were properly dressed and acting appropriately.However, when one Austrian man tried to step in to stop the patrol from hassling his Chechen wife and daughter, he ended up being hospitalised.It came as violence escalated across Vienna at the weekend, with more than 50 young men from the Afghan and Chechen communities clashing in the city centre.The gang had attacked each other with planks of wood, iron bars and knives. Two of those injured are in intensive care and their condition is described as critical.Police say that the row which involved around 40 people from Afghanistan attacking 10 from Chechnya had centred around a social media row on Facebook.Six of the alleged asylum seekers from Afghanistan have been arrested. The rest have escaped.Local couple Thomas and Manuela Sonntagfruh, standing on the bloodstained ground after the carnage at the weekend, said: It is quite common that young people might argue, but something like this just isn t normal. The latest incident follows on from mass punch-ups not only in other parts of Vienna, but also in the cities of Linz, Graz, Sankt Polten and in Salzburg. Via: Daily Mail</t>
  </si>
  <si>
    <t>Hey Barry, could you at least have enough respect for the terror victims in Brussels to remove your shades for the interview? President Obama was all smiles this afternoon as he watched an exhibition baseball game between the Tampa Bay Rays and the Cuban national baseball team just hours after ISIS terrorists killed at least 34 people in Brussels.Settling down with wife Michelle, daughters Sasha and Malia and Cuban dictator Raul Castro, Obama appeared carefree as he enjoyed the game ignoring calls to cut short his historic trip to return to Washington and lead the response.Indeed, despite criticism that he only devoted one minute of his speech earlier in the day to the Belgian atrocities, Obama took the time to give a somewhat surreal 15-minute interview to ESPN about the threat posed by ISIS keeping his $500 shades on throughout the spot.Here is Obama s surreal interview with ESPN:After observing a moment of silence for the hundreds of victims, a relaxed Obama said, This is just one more example of why the entire world needs to unite against these terrorists. When asked by ESPN why he had not returned to Washington, the president said to do so would show the terrorists they have the power to disrupt. It s always a challenge when you have a terrorist attack anywhere in the world, particularly in this age of 24/7 news coverage, said the president. You want to be respectful and understand the gravity of the situation, but the whole premise of terrorism is to try to disrupt people s ordinary lives. Recalling what he called one of his proudest memories during his time as president, the reaction of Boston Red Sox David Ortiz after the Boston bombings in April 2013, Obama said he felt the hitter spoke for the nation when he said, This is our f**king city and nobody is going to dictate our freedom. Probably the only time America didn t have a problem with somebody cursing on live TV was when he talked about Boston and how strong it was and wasn t gonna be intimidated, Obama said. That is the kind of resilience and the kind of strength that we have to continually show in the face of these terrorists. They cannot defeat America. The president then offered his thoughts and prayers to those affected by the terror attacks.Communist human rights violated Raul Castro wasn t able to release any political prisoners, but he was able to release doves at the historic baseball game with Comrade Obama Doves released from centerfield stands ahead of Rays-Cuba game pic.twitter.com/kVEJHjfyxn Edward-Isaac Dovere (@IsaacDovere) March 22, 2016Just after the game ended and Air Force One took off for Argentina for a two-day stint, the president ordered all federal flags to be flown at half mast as a mark of respect for those who were killed in Tuesday morning s attacks.Prior to his interview with ESPN, Obama had faced calls from Ted Cruz, Donald Trump and John Kasich to leave Cuba and return to the states.Meet the new Che We can only hope he retires there.Shepard Fairey mock-up for sale in Havana: Yes We Came pic.twitter.com/TgiHAvYqsu Edward-Isaac Dovere (@IsaacDovere) March 23, 2016The president did not heed their advice. He dedicated a brief portion of a planned speech to the attacks and went on about his day.Here s Obama and his new bestie doing the wave https://twitter.com/BKcolin/status/712342816685494273He met Cuban dissidents at the U.S. Embassy in Havana, then made his way to watch the baseball in casual khaki pants, white shirt, no tie, and sunglasses. Via: Daily Mail</t>
  </si>
  <si>
    <t>THE BIRTHPLACE OF FREE SPEECH IS NOW OFFICIALLY A PLACE OF OPPRESSION Berkeley students came together to shut down the free speech rights of gay, conservative activist Milo Yiannopoulis in February. Students violently attacked fellow students who tried to attend Milo s scheduled speech, random fires were lit, windows were broken and rocks were thrown. Using violence, threats and intimidation to shut down opposing views is not only un-American it should be illegal. But we re not talking about just any college or city in America, we re talking about UC Berkeley, the former home of free-speech UC Berkeley has now banned conservative commentator and author Ann Coulter, citing security threats.According to Young America s Foundation, student organizers of an upcoming Ann Coulter event at the university were emailed by Berkeley administrators who claimed they were unable to find a safe suitable venue for Coulter. UC-Berkeley, a publicly-funded university, first imposed a series of ridiculous requirements on the speech allegedly in the name of safety. Coulter, we were informed, would be required to deliver her speech in the afternoon; only students would be allowed to attend; and the speech location would not be announced until close to the event, they continued. Against our advice, Coulter agreed to all these requirements. In return, she requested two measures, which actually had something to do with safety. This is as clear-cut a case as it gets that public universities are using taxpayer dollars to shut down conservative speech, while allowing liberal speech only, Young America s Foundation proclaimed. UC-Berkeley has for example, welcomed the corrupt former President of Mexico, Vicente Fox, who has cursed at and mocked Donald Trump, currently the President of the United States. The university, and U-C chancellor Janet Napolitano personally, have revealed themselves to be using taxpayer money for an unconstitutional purpose. Even after Coulter went along with their ruses and guises to shut down her speech, they simply announced, like Kim Jung Un, that it was cancelled. We have no intention of acceding to these unconstitutional acts, the organization concluded. The Ann Coulter lecture sponsored by Young America s Foundation will go forward. Ron Robinson, the President of Young America s Foundation, further declared in a quote that Berkeley disappoints anyone who really believes in free speech. Their actions to ban conservatives while giving leftists a platform reinforces this fact, Robinson claimed. It s a shame that Berkeley is robbing its students of the opportunity to receive a well-rounded education. Breitbart</t>
  </si>
  <si>
    <t>Megyn Kelly is quite possibly the least popular host on television. She s also quite possibly one of the highest paid hosts on one of the lowest rated morning shows on television. In her desperate attempt to do just about anything for ratings, the very unlikeable host went after Fox News and the former top-rated host Bill O Reilly. Was Kelly s on-air letter an attempt to jump on Hollywood s anti-sexual harassment bandwagon? Was she hoping to endear herself to a more left-leaning audience, since she clearly has no hope of ever regaining the conservative fans she lost when she attacked then-candidate Trump during a FOX News hosted GOP primary presidential debate? The NBC News host made the reveal before welcoming former Fox News host and O Reilly accuser Juliet Huddy onto her Monday talk show.Former Fox News host Juliet Huddy spoke out for the first time about her accusations against Bill O Reilly and what women face when going up against a corporation on Monday s Megyn Kelly Today.During an opening segment about this weekend s report of new sexual harassment revelations against O Reilly, former Fox News host Kelly revealed that she, too, had complained about O Reilly s behavior. She said she understands the roadblocks women see when speaking out about sexual harassment, something an emotional Huddy explained as You are just this one person about to go up against a machine. It s daunting and frightening and it holds you back from taking action sometimes. Earlier this year, the New York Times reported that Huddy said O Reilly pursued a sexual relationship with her in 2011 and that when she rebuffed his advances he tried to derail her career. Allegations included O Reilly calling Huddy repeatedly, sometimes sounding as if he were masturbating, and after asking her to return a key to his hotel room, he appeared at the door in his boxer shorts. In exchange for her agreement not to sue, she was paid a sum in the high six figures, though 21st Century Fox and O Reilly said her allegations were false.To open the show, Kelly made public for the first time a letter (below) she wrote to the co-presidents of Fox News about O Reilly, displaying the note she sent to Bill Shine and Jack Abernethy during the top of her show while discussing this weekend s Times report about a new sexual harassment settlement made by O Reilly. Fox News was not exactly a friendly environment for harassment victims who wanted to report, in my experience, Kelly said. However, O Reilly s suggestion that no one ever complained about his behavior is false. I know because I complained. Not so fast Megyn Bill O Reilly immediately revealed 2 handwritten letters from Megyn Kelly where she gushed all over him and how much she appreciated him on his website:My former FNC colleagues Megyn Kelly &amp; Gretchen Carlson wrote me notes when we worked together. You can read them on https://t.co/rryWmyXe7C Bill O'Reilly (@BillOReilly) October 23, 2017Here are Kelly s letters to O Reilly: O Reilly even took it a step further and released a letter from sexual harassment accuser and former Fox News host Gretchen Carlson:Here is Carlson s letter to O Reilly:Bill Thank you for being the calm in the sea.Thank you so much for supporting me.Thank you for being my friend.It means the world to meGC[Gretchen Carlson]Megyn immediately got hammered on Twitter after O Reilly released her letters to him. This tweet is from NYC radio talk show host Mark Simone:Yet Megyn Kelly forgets to mention that NBC covered up the Harvey Weinstein story for a year. Must have had another hard break. MARK SIMONE (@MarkSimoneNY) October 23, 2017A desperate Megyn Kelly tries a Hail Mary pass to save her ratings disaster show: https://t.co/54BhadCVH2 MARK SIMONE (@MarkSimoneNY) October 23, 2017This is NOT Secretary of State Rex Tillerson, but the Twitter user who goes by the name of Rex Tillerson landed a knockout punch to the former top-rated Fox News host.Ahh, the sweet sound of Megyn Kelly diving off the cliff of relevance &amp; gradually disappearing into the abyss of obscurity. Rex Tilllerson (@RexTilllerson) October 23, 2017Megyn Kelly has only sexism card left in playing the victim for relevancyThanks for playing, megyn, you're cancelled #MondayMotivation PinkAboutIt (@Pink_About_it) October 23, 2017</t>
  </si>
  <si>
    <t>This is just one of literally thousands of liberal activists who are being paid to teach our youth. Let that sink in The head of the city s largest police union is calling for the firing of a John Jay College professor after he tweeted it s a privilege to teach future dead cops. Professor Michael Isaacson, a self-proclaimed member of the Antifa movement who works in the economics department at the CUNY Manhattan college, tweeted from the account @VulgarEconomics: Some of ya ll might think it sucks being an anti-fascist teaching at John Jay College but I think it s a privilege to teach future dead cops on Aug. 23.Patrolmen s Benevolent Association boss Pat Lynch wrote a letter saying Isaacson harbors total disdain for the active and future police officers that he teaches at John Jay College. In a Friday letter to Karol Mason, president of John Jay College of Criminal Justice, Lynch demanded the immediate dismissal of Isaacson on behalf of nearly 50,000 active and retired New York City police officers who are members of the Patrolmen s Benevolent Association of the City of New York. Recent media reports have revealed Mr. Isaacson s disgusting anti-police attitudes and his gleeful embrace of political violence, including violence against police officers, as expressed in his own social media postings, Lynch wrote.Lynch continued: It is absolutely outrageous that an individual who holds and expresses these views could be employed by any academic institution, much less one that counts an overwhelming number of New York City police officers as among its students, alumni and faculty members. He wrote that Isaacson s continued presence will make it next to impossible for John Jay College to maintain any respect or credibility among the women and men who have dedicated their lives protecting this city, or among prospective students considering a law enforcement career. New York PostTucker Carlson took him to task on his support for the violent terror group Antifa, and it was awesome:</t>
  </si>
  <si>
    <t>Transgender activist and bully, Hanna Zoey Tur threatened conservative reporter Ben Shapiro when he refused to call Bruce Caitlyn Jenner a woman. After Shapiro refused to back down from his statement that Jenner is a man, things became heated with the oh so tolerant Tur:https://youtu.be/pckjiU6iYEU</t>
  </si>
  <si>
    <t>Whenever Hillary cackles, you can be pretty sure she s either hiding something or she s deflecting from a topic she refuses to address. The trail of destruction she left behind in Libya while acting as our incompetent Sec. of State, including the deaths of four brave Americans in Benghazi, should be enough to disqualify her for a janitorial position at the Pentagon. Yet today, we find our corrupt media pushing for Hillary to become our next President of the United States. The undeniable connection between Hillary s incompetence in Libya and the current Muslim migrant crisis is explained below. You probably know that the European Union has clamped down finally on the arrivals of migrants in Greece (from Turkey) with their latest scheme to return those who have no legitimate claim to asylum back to Turkey.So it is no surprise that smugglers are finding a new (old!) route. It is not really new because ever since the Obama Administration launched its foolish attack on Libya (with its equally foolish European partners), Libya has been a launch pad for invasion, albeit the flow from there slowed during the winter months as the invasion of Europe by mostly Muslim migrants was directed at the Turkey/Greece route.And, in this hot US Election 2016 season why is there no mention of the fact that Hillary (and her girls) are to blame for the hellhole Libya has become?At least strongman Libyan leader Col.Muammar Gaddafi was able to keep the invasion of Europe from launching from Libya! Now it is a crime-ridden hellhole where smugglers ply their trade with impunity.Here is Hillary cackling about the death of Col. Mummer Gaddafi:https://youtu.be/yn6yktWU5qAHere is what UKIP s Nigel Farage said last year:Libya was actively working with Italy to prevent illegal aliens from trying to cross the Mediterranean on boats. Then the US and Britain armed and provided air support to Sunni Jihadists to topple Gaddafi. Now, people from all over Africa are packing into small boats and trying to illegally enter Europe.USA Today tells us how the Turkey to Greece smugglers are turning their attention again to Libya. Refugees will not sit idle in Turkey they say:Abu Hassan, the administrator of a Facebook page dedicated to smuggling, said that s already happening. People are now traveling from Turkey to Libya by air and then to Italy by sea in a more expensive and more dangerous journey, he said.Of course the government of Turkey is complicit too, surely they must know that refugees are hopping planes to Libya in increasing numbers!Every photo of invaders of Europe from Libya should be juxtaposed with this video of Hillary cackling after her plans killed Gadaffi! (Watch Huma hand her a phone in front of the cameras).Via: Refugee Resettlement Watch</t>
  </si>
  <si>
    <t>Melania Trump is embracing a more active and public schedule as first lady but she still runs one of the leanest East Wing operations in recent history.According to a Fox News analysis of White House personnel reports, Melania Trump has significantly reduced the number of aides on the first lady s office payroll in comparison to her predecessor, Michelle Obama.During then-President Barack Obama s first year in office, 16 people were listed working for Michelle Obama, earning a combined $1.24 million a year.This year, just four people were listed working for Melania Trump as of June. Their salaries totaled $486,700.The details are contained in an annual report the White House sends to Congress showing the names, positions and salaries of all its personnel. Both the Obama and Trump administrations acknowledged several additional staffers beyond those listed in the report with the term first lady in their titles. But even counting all those employees 24 for Michelle Obama and nine for the current first lady Melania Trump s office is relatively small.It s an approach her spokeswoman says is intentional. As with all things that she does, she is being very deliberate in her hiring, focusing on quality over quantity, communications director Stephanie Grisham said in an email. It is important to her that the team is a good fit for what she wants to accomplish as first lady, and that everyone works well together. She also wants to be mindful and responsible when it comes to taxpayer money. While the 2009 annual report listed 16 staffers for Michelle Obama, her press secretary said at the time the staff actually included 24 people. A 2009 FactCheck.org story said Obama s 24 aides might have broken records. FOX News</t>
  </si>
  <si>
    <t>The obnoxious anti-Trump Hallie Jackson of NBC is constantly trying to play gotcha with Sean Spicer on policy issues related to President Trump. Normally, we wouldn t post a video of a reporter in such an embarrassing situation while on camera, but NBC s Hallie Jackson is a special case, so we ll make an exception. Here s a little dose of karma for the anti-Trump Chief White House correspondent for NBC Hallie Jackson.*Thinking to myself#MSNBC #HallieJackson is a HACK &amp; always unfair to @POTUSso should I tweet this?OF COURSE #MAGA #MondayMotivation pic.twitter.com/3qyqPA4Ma3 USA OVER PARTY (@michaelbeatty3) June 26, 2017Watch NBC s Hallie Jackson get Spiced after she attempted to mock Republicans for working to keep the seat former US Rep Tom Price vacated in Georgia after joining the Trump administration in DC. Jackson tries, but fails to make the case that the GOP is in trouble because Price s seat in what is traditionally a Republican leaning district is in jeopardy. As we all know, NBC s Hallie Jackson wasted a lot of time manufacturing a story about Georgia s over-rated special election. After over $50 million was spent in the special election to promote the Democrat candidate (most of which came from out-of-state donors), the so-called rising star Democrat John Ossoff ended up losing the seat to Republican Karen Handel.Here s the obnoxious Hallie Jackson attempting to trip up Sean Spicer over tweets by President Trump:*The embarrassing video of Jackson happened several months ago, but since it s being recirculated on Twitter, we thought we d share it for our followers who love Hallie Jackson as much as we do.</t>
  </si>
  <si>
    <t>If she doesn t wear a hijab, we hit her This is truly a shocking undercover film. It exposes the wide network of Muslim radicals and how they have no intention of assimilating with Westerners. The things that are said in this film should make every American and European question what really takes place in these neighborhood mosques. Marrying off a girl before puberty is permissible. None of this has been stopped in Britain by the government, who did not care to protect thousands of children raped, threatened, sold, drugged and many even killed by Muslim men. This mentality amongst Muslims that the video shows, especially Sunni Muslims, will be common in virtually every single mosque not only in Britain, but throughout Europe, Canada, Australia, New Zealand and the US.The Muslim hatred continues to flourish throughout the country, all because of a weak and incompetent leadership and EU policies that protect hate preachers and terrorism. The permission for Islam to grow and exist a fascist ideology of the medieval ages is the root cause of growing terrorism growing and expanding into the West.It is not difficult to see what Britain s future will be. Islam is a far greater threat than Nazism. But the Nazi s did not infiltrate the country and was easier to battle.Prime Minister Tony Blair recently described tolerance as what makes Britain Britain but in this extensive investigation Dispatches reveals how a message of hatred and segregation is being spread throughout the UK and examines how it is influenced by the religious establishment of Saudi Arabia.Dispatches has investigated a number of mosques run by high profile national organisations that claim to be dedicated to moderation and dialogue with other faiths. But an undercover reporter joined worshippers to find a message of religious bigotry and extremism being preached.He captures chilling sermons in which Saudi-trained preachers proclaim the supremacy of Islam, preach hatred for non-Muslims and for Muslims who do not follow their extreme beliefs and predict a coming jihad. An army of Muslims will arise, announces one preacher. Another preacher said British Muslims must dismantle British democracy they must live like a state within a state until they are strong enough to take over. The investigation reveals Saudi Arabian universities are recruiting young Western Muslims to train them in their extreme theology, then sending them back to the West to spread the word. And the Dispatches reporter discovers that British Muslims can ask for fatwas, religious rulings, direct from the top religious leader in Saudi Arabia, the Grand Mufti.Via: The Muslim Issue</t>
  </si>
  <si>
    <t>Breitbart News is now reporting that Facebook is developing a feature that will promote content in people s news feeds from publishers specifically chosen by the company, according to a report from Business Insider.The feature, which will be known as Collections, will reportedly promote news stories, videos, and other content from publishers handpicked by Facebook.Business Insider, who say they have spoken to people involved in the project as well as seeing internal Facebook documentation, reports that Facebook are planning on approaching their preferred media companies in the coming weeks.As a result of the Collections system, partner companies chosen by Facebook will achieve a far greater reach to Facebook s 1.8 billion user base than they would normally.In the run up the election, Facebook co-founder Dustin Moskovitz gave over $35 million to left-wing causes in an attempt to defeat Donald Trump, whilst Hillary Clinton was the largest single beneficary of political donations from Facebook employees.The development comes following hysteria surrounding the rise of fake news, with many people blaming the role of social media, particularly Facebook, for the election of Donald Trump. The idea that fake news on Facebook, of which it s a very small amount of the content, influenced the election is a pretty crazy idea, Zuckerberg said at the time. Breitbart</t>
  </si>
  <si>
    <t>Seriously? FIRST GRADE? When are parents going to stand up and say they ve had enough?!!Officials at Mitchell Primary School are apologizing after a book about a transgender child was read to most of the school s K-3 students. We have a practice of if a topic is considered sensitive, parents should be informed, superintendent Allyn Hutton told SeaCoastOnline.com. In this situation, that didn t happen. The whole culture at Mitchell School is about teaching tolerance and respect. The people presenting the lesson thought (the book) was one more piece of teaching that lesson. In retrospect, we understand that toleration is tolerating people of all opinions, Hutton said.Criticism flooded the district after Fox News host Sean Hannity posted about the lesson on his website, prompted by a Mitchell school mother who was angry she wasn t given advanced warning that teachers were reading students the book I am Jazz by Jessica Herthel and Jazz Jennings, the news site reports.The book details the struggles of a child with a boy s body and a girl s brain, who eventually finds a doctor that tells the family the boy is a transgender.From the book s description on Amazon.com: From the time she was two years old, Jazz knew that she had a girl s brain in a boy s body. She loved pink and dressing up as a mermaid and didn t feel like herself in boys clothing. This confused her family, until they took her to a doctor who said that Jazz was transgender and that she was born that way. Jazz s story is based on her real-life experience and she tells it in a simple, clear way that will be appreciated by picture book readers, their parents, and teachers. The mother wrote in to Hannity.com to express her frustration that she wasn t given a heads up about the lesson, which was read out loud to students in 20 of Mitchell s 22 classes. I feel like my thoughts, feelings and beliefs were completely ignored .My right as a parent to allow or not allow this discussion with my child was taken from me, the mother wrote. It is very upsetting to me that I didn t have an option at all. The mother said she tried to approach school officials about her concerns but was given the cold shoulder. When I spoke with the principal he was very cold about it, she said. It s amazing how thoughtless the school has been with this whole thing. Hannity contacted Hutton with specific questions about the lesson and received an anemic response. I have spoken with the principal at Mitchell School who has been working with their guidance counselor to appropriately manage this situation and provide the appropriate information for the children at this age level, Hutton said. All information has been posted on the school s guidance blog for parent review. That blog, written by guidance counselor Dana Richerich, contends some people may think primary school students are too young to worry about addressing issues surrounding gay, lesbian, bisexual, transgender and questioning (LGBTQ) students. Not so, experts say. It s never too early to begin teaching children about respecting differences. When our students and their parents have questions related to LGBTQ issues, our goal is to foster healthy dialog (sic), critical thinking and inclusiveness. With that in mind, our conversations include all students and perspectives to create a safe and supportive school climate, the blog reads.The critical LGBTQ thinking, however, seems to have confused at least one student. The mother who wrote in to Hannity said her son s now confused about whether he s transgender.The boy asked his mother if he s transgender, or if he could be a girl in love with a girl. The mother says that up until time the topic was brought up in school, her son had never said anything like that before, according to Hannity.com. I was taken aback by it, the mother said. Being seven, once you put something in their mind they don t forget so easily. Via: EAG News</t>
  </si>
  <si>
    <t>I wonder how many government funded trucks will be following Mooch s kids this summer? Oh, that s right she s a good mom. There s no need for government intervention Government-sponsored food trucks will be stalking students this summer with the goal of giving out thousands of healthy free lunches officials don t trust parents to provide.Officials at St. Paul public schools recently announced they re working with the local food bank Second Harvest to dispatch a mobile food truck to expand locations offering students free lunches during the summer. Last year the district supplied 71 locations, and the truck will help to add another 10 to 15 in 2015, KSTP reports.The district s director of nutrition services, Stacy Koppen, said the truck will drive around to different locations between 10:30 a.m. and 5 p.m. to help feed the city s needy youngsters. The truck will track down students at spots like suggested basketball courts or fields where kids like to play, according to the news site.The very expensive-looking specially rigged step van features a billboard with grinning teens alongside the message Kids and teens: Get your free meals here. The district apparently didn t offer the details on how the new program is financed, or how much the truck cost, and the news station didn t bother to ask. School officials said the truck will be manned by volunteers.Koppen said the district serves 29,000 lunches a day during the school year, but only 6,000 a day during the summer, so officials reasoned a truck is necessary to make sure students aren t starving. Time and again, we such a steep decline that we wonder, Where are these children going? Are they getting the healthy, nutritious food they need for their health and academic success? Koppen told KTSP. We want to make sure that when children return to school for the next school year, that they are at the optimal health status and that they are ready to learn, she said, adding that the free food is available to all, not just low income kids.Minneapolis Public Schools have used food trucks to give away lunches since at least 2013. The Hopkins district in Minnesota, as well as districts in Colorado, New York, Massachusetts, Indiana, California, Tennessee, and other states have also launched trucks to take free food to students during the summer.In New York City, organizations can also apply to have school food trucks deliver meals to students on site upon request.Most, if not all, of the school food trucks seem to be funded at least in part by the U.S. Department of Agriculture, as part of the federal free and reduced-price school lunch program. Each summer, the United States Department of Agriculture reimburses school districts for all meals prepared and served at no cost to any child under the age of 18, the Grand Junction Daily Sentinel reports.The news site explained that School District 51 expanded its free summer lunch program to dispatch a food truck to patrol local neighborhoods and seek out students. The USDA will pay for food and staff labor but not for the purchase of a food truck or the cost of running it, according to the Daily Sentinel.In District 51, the cost of the truck and expenses are covered by a $50,000 grant from the Western Colorado Community Foundation.Via: EAG News</t>
  </si>
  <si>
    <t>Rush Limbaugh was cheering for Trump and how he handled the abortion question that was asked in last night s debate between Hillary Clinton and Donald J. Trump. Do Catholics and other pro-life groups truly understand the significance of this election? Do they know how many Supreme Court Justices our next President will likely replace in the next 4 years? In addition to the abortion issue, our religious freedoms are at serious risk. The Left has been attacking Christianity and Judaism for years, while protecting the Muslim faith like their lives depend on it. Rush mentioned on his radio show today how shocked he was by Trump s unabashed support for the life of the unborn. He said that there has never been a presidential candidate in history who has so bravely stood up for life during a debate with the Democrat opponent, like Donald J. Trump did last night. Here is his brilliant analysis Rush: Let me ask you a question. When Chris Wallace asked this abortion question, did you people start cringing? Oh, no, jeez, every time this comes up we get smoked, oh, my God. And he turned it to partial-birth abortion on a dime, which was either brilliant or instinctive or combination of the two, because she had no defense for what he was alleging, and she didn t even try. Her only defense, when he brought up, They want rip babies out of the womb a day before they re born, a week before they re born. And she doesn t deny it. All she can say is, I have seen these women. I have met these women, and I m telling you it is one of the hardest things, I m telling you it is one of the most difficult things. She s therefore on record as supporting partial-birth abortion last night. I will guarantee you that s the last thing anybody on the Democrat Party side ever factored would happen. That s why she wasn t prepared for it.And it was, I don t know, as I say, either brilliant or instinctive or a combination of the two, but to take that question on abortion, which has traditionally been a nail in the coffin for a Republican candidate, turn that around to a winning issue for him, a losing issue for her, and you ll note that nobody in the Drive-Bys is talking about that exchange. They don t want to go anywhere near it.And then she lied about Planned Parenthood and all these mammograms they do and all these precancer checks. They don t do a single mammogram, folks. They do not do them. They don t do checks for cancer. Their solution to everything at Planned Parenthood is an abortion. She lied through her teeth. I don t know if Trump knows that or not. Most people who, Oh, great work, mammograms, care for women. They don t do anything of the sort. They harvest baby parts and sell them! We now know that.But the partial-birth abortion thing, he turned it around on her. She didn t have a denial and the Drive-Bys aren t talking about it, and it s things like that in a debate you ll never hear any public reaction, no polling on it, but could have a huge impact. We ll never know. We won t know until the elections. Via: Rushlimbaugh.com</t>
  </si>
  <si>
    <t>Mexico has been the beneficiary of our open borders for decades. It s really quite amazing how loudly they cry foul when we finally have a presidential candidate willing to stand up to this insanity and say, ENOUGH! It s Time to put Americans first! Illegal immigrants send home $50 billion annually but cost taxpayers more than $113 billion. Approximately 126,000 illegal immigrants emigrated from these three nations to the U.S. since last October and federal officials estimate at least 95,500 more will enter next year.The Central American governments have encouraged the high levels of emigration because it is earning their economy billions of dollars! For every illegal alien that sneaks into the U.S. and remits money back home, that grand total remittance number only grows. But what if the millions of U.S. jobs now filled by illegal aliens were done by American workers earning better wages, paying more in taxes and spending their money in their communities rather than sending it abroad?Americans are the ones forced to pick up the $113 billion tab for taking care of the country s 12 million illegal immigrants. Is it the responsibility of taxpaying citizens to cover the cost of illegal immigration and the government s aid to these countries while illegal workers continue to send their money overseas to send $50 billion overseas? Via: immigrationreform.comYet, somehow Donald Trump is to BLAME for wanting to shut down our open borders and bring some sanity back to our nation that is being overrun by Mexican drug runners and gang bangers coming from every corner of Mexico, Central and South America? A new Mexican movie promoted by Univision host Jorge Ramos portrays a drunk vigilante motivated by Republican presidential candidate Donald Trump s anti-immigrant rant killing at least four illegal immigrants at the border.The trailer for the movie, Desierto, now in Mexican theaters, blasts out Trump s initial criticism of illegal immigrants as a man armed with a rifle guns down targets crossing under barbed wire.https://youtu.be/V48ttgGqsswIt later shows the same man, in a pickup holding a bottle of what appears to be whisky, a beer can nearby, as a voice says, Welcome to the land of the free. The trailer ends with, words are as dangerous as bullets. The Center for Immigration Studies on Tuesday first blogged on the exploitation movie and the promotion by Ramos on his Sunday show Al Punto. This material resonates powerfully with Jorge Ramos. His conviction that racism and xenophobia are the driving forces of opposition to illegal immigration is a central theme of his nightly newscasts. Ramos fixates on reports that confirm his conviction with the obsessiveness of an exploitation film director showing close-ups of bullets tearing into human flesh, wrote CIS Fellow Jerry Kammer.He added: On Sunday, Ramos talked with Desierto director Jonas Cuaron and star Gael Garcia Bernal about Trump s repugnant comments about Mexicans. Since then, Ramos said, there are thousands if not millions of North Americans who feel that they have the absolute freedom to be racists. Via: Washington Examiner</t>
  </si>
  <si>
    <t>A move that would surely cause now deceased Christian Chick-Fil-A founder, S. Truett Cathy to roll over in his grave In 2012, the fast-food restaurant Chick-fil-A came under intense criticism from homosexual groups and their supporters after CEO Dan Cathy said he was guilty as charged for supporting traditional marriage. Christians overwhelmingly gave their support, filling restaurants with new customers who turned out, not only for the food, but to make a statement. That may all be about to change. Chick-fil-A is now listed as a sponsor for Level Ground, a faith-based LGBT film festival, reports Christian News Network a discovery that has sparked an online petition demanding the company clarify its corporate stance regarding previously stated Christian values on marriage and stewardship. According to Level Ground s website, the group creates safe space for dialogue about faith, gender, and sexuality through the arts. The group s film festival started as a student-run event in 2013. It has since expanded and hosted programming in six cities across the U.S., billing itself as the world s first film festival connecting lesbian, gay and transgender sexuality with faith and evangelical Christianity. Baptist Press reported participants in Level Ground s most recent film festival, held Oct. 8-10 in Nashville, Tennessee, included former contemporary Christian artist Jennifer Knapp, who came out as a lesbian in 2005, and Karen Swallow Prior, a Liberty University English professor and research fellow for the Ethics and Religious Liberty Commission of the Southern Baptist Convention. Gracepointe Church, an evangelical church in Franklin, Tennessee, that came out in January in support of same-sex marriage was also a sponsor. Pryor tweeted her appreciation to Chick-fil-A for its support in Nashville: While the restaurant has had an outpost in New York University s food court with limited access and menu items for more than a decade, the new restaurant will be the first of two slated for the Big Apple. The chain plans to open another location near Rockefeller Center at 46th Street and 6th Avenue. The nation s eighth biggest chain by sales, Chick-fil-A grew its sales 14.4 percent last year and its unit count 6.3 percent domestically, according to market research firm Technomic. This makes it the largest chicken chain in the country, beating out Yum Brands KFC unit. In private hands since its founding in the early 1960s, Chick-fil-A has expanded more quietly that publicly traded competitors like KFC or Bojangles . Via: wnd</t>
  </si>
  <si>
    <t>When will the Democrats realize they lost the election because America is sick of their intolerant and hateful behavior and in the case of Maxine Waters and Nancy Pelosi, the outright idiocy .Sorry, Maxine. You can t impeach a president because you don t like him. And, Putin didn t invade Korea. It was Crimea.Rep. Maxine Waters (D-CA) wants Donald Trump impeached.CNS News reported: I have not called for the impeachment (of President Donald Trump) yet, Rep. Maxine Waters (D-Calif.) told a news conference on Monday. He s doing it himself. On Friday, Waters said she hoped Trump would not serve for four years: And my greatest is to lead him right into impeachment. On Monday, Waters clarified: Let me just say the statement I made was a statement in response to questions and pleas that I am getting from many citizens across this country. What are we going to do?Waters also said Putin invaded Korea. Which is nonsense.Putin invaded Crimea but it s likely Waters couldn t find it on a map.Keep talking, Democrats. Keep talking.Via: Gateway Pundit</t>
  </si>
  <si>
    <t>The inaction by police officers who should have been protecting and defending the First Amendment Rights of the group who came to hear conservative speaker Ben Shapiro is shameful. I wonder how many of those police officers realize this crowd of domestic terrorists leftist thugs, given the opportunity, would be the first people to unjustly accuse them of wrong doing and/or attack them. Free speech is under attack in America like never before. Any views that are in opposition to views on the left are considered out of bounds and will be dealt with The social justice fascists protesting The Daily Wire s Ben Shapiro s event at CSULA didn t just assault a disabled man, they also allegedly assaulted a deaf girl, and the police targeted the girl instead of the thuggish protesters.Here is conservative speaker Ben Shapiro exposing the truth about what happened at this event:Ashley-Anne Hobbins, a Team U.S.A. swimmer and founder and leader of three Red Cross clubs and is deaf, made the two-hour drive from Coachella Valley to see Shapiro speak after being invited by Mark Kahanding, the president of CSULA s Young Americans for Freedom chapter, to attend. Hobbins and her father, Ben Hobbins, arrived on campus to find protesters chanting and blocking the door. Hobbins tried to move around the protesters and get to the door, but the protesters couldn t let anyone violate their precious safe space. They were like, Oh that s her, she s one of them. Stop her!' Hobbins told The Daily Wire. And that s when they were linking arms and they all started pushing me, and I almost fell a couple of times, being pushed. When I was being pushed by them, I was being groped and touched inappropriately by them. At that point in time, Hobbins and her father were separated from each other due to the chaos that ensued, so her father was not aware at the time that this was going on. I might have been arrested there. If I were to have seen that, I might have done something, Hobbins told The Daily Wire.After being pushed around and rag-dolled by the protesters, Hobbins was escorted out of the area by a police officer, as can be seen in the video footage on Fox Business at the 1:36 mark. Hobbins thought the police were providing aid to her, but then she learned that the police were holding her responsible for upsetting the protesters. She said I was pushing them, said Hobbins, who is 5 5 . But they were pushing me, I wasn t even doing anything. Hobbins told the officer that she was groped and touched inappropriately by the protesters, but the officer refused to believe her and accused her of lying, and then threatened to arrest her if she didn t leave the campus. I think I called her once or twice, and after 20 rings she picked up and she was crying and saying I had to come get her in the back because they were throwing her off campus, Hobbins s father said. So they said she had to leave campus right away or she would be arrested on the spot. Hobbins lamented that she was really bummed out that she drove all the way to CSULA and was unable to see Shapiro speak. My rights were violated, Hobbins said.Via: Daily WireHere is conservative, Ben Shapiro s speech in its entirety, courtesy of Young Americans Foundation:</t>
  </si>
  <si>
    <t>Just last month a transgender high school wrestler won wrestling the girls:BRITISH COLUMNIST KATIE HOPKINS Has BRUTAL Reaction To Trans H.S. Student Beating Girls In Wrestling Matches [VIDEO]NEW ZEALAND TRANSGENDER WINS WEIGHTLIFTING TITLE:Kiwi weightlifter Laurel Hubbard has dominated her first major competition, taking out the Australian International in Melbourne on a night she made history as the first transgender athlete to represent New Zealand.Hubbard, 39, won the women s over 90kg division at the Melbourne event, setting four unofficial national records in the process. Hubbard lifted a combined total of 268kg 19kg better than silver medallist Iuniarra Sipaia of Samoa.Australia s Kaitlyn Fassina claimed the bronze medal with 223kg.Read more: NZ Herald</t>
  </si>
  <si>
    <t>The left is officially ISIS ISIS terrorists have destroyed ancient sites that have been preserved for hundreds and hundred of years. Well, the left isn t too far behind them some jackwagon took a sledgehammer to a 225-year old monument to Christpher Columbus Unreal!The Columbus statue is in Baltimore Shame on these thugs!Baltimore Brew has this to say about the memorial:Baltimore s 225-year-old monument to Christopher Columbus, said to be the oldest in the country and the world dedicated to the explorer that is still standing, has been severely vandalized.In case you re wondering, this is happening in other places in America. We reported on two Catholic Saint statues that were vandalized and the Peace Monument in Atlanta that was also vandalized. Are you getting the picture now? It s not about the Confederacy but about hating anything America stands for. Our kids have been well taught by liberal academia so they only know that Imperialist America stole everything from everyone Yada, Yada, Yada,,,THIS IS A TURNING POINT Some jackwagon narrates the video: Christopher Columbus symbolizes the initial invasion of European capitalism into the Western Hemisphere. Columbus initiated a centuries-old wave of terrorism, murder, genocide, rape, slavery, ecological degradation and capitalist exploitation of labor in the Americas. That Columbian wave of destruction continues on the backs of Indigenous, African-American and brown people. Racist monuments to slave owners and murderers have always bothered me. Baltimore s poverty is concentrated in African-American households, and these statues are just an extra slap in the face. They were built in the 20th century in response to a movement for African Americans human dignity. What kind of a culture goes to such lengths to build such hate-filled monuments? What kind of a culture clings to those monuments in 2017?</t>
  </si>
  <si>
    <t>A caller to British radio host Katie Hopkins whose name is Jessica, called into Katie s show to relay a story to her about her formerly bleeding heart liberal husband who has come to have a hatred of a certain demographic after helping migrants who are arriving in migrant rescue boats. Jessica told Hopkins, My husband is turning into a man I don t recognize anymore because of what he has physically seen. Jessica added that it was the way male migrants behaved in particular, that led to his change of heart.She told Katie: It was a really, really traumatic time for him. He was doing three-week stints and they were picking bodies out of the sea. Babies, women, it was awful. But at the same time, he said they were processing men, adults, in their 30s who all had phones with Isis stuff on the phones, they were being separated. When they were being handed over to the authorities with the information explaining that these guys had all this on their phones, and what their ages were, and they were just being processed through. There was nothing, they were just being separated out, they just all went through with everything else, it broke his heart, because he was dealing with families who were in such a terrible state with young babies who so clearly needed rescuing. And yet you had adult males that were pushing women and children to the back of the queue they felt that they were more important. It s just an awful situation, and this was last year. He can t handle the way these women and children are treated by these men. There were hundreds and hundreds of women, children, men who were being picked out of the sea. Not all of them were refugees. He came home heartbroken. Absolutely heartbroken, because he s saying I don t know how Europe is going to cope .She continued: How are we supposed to process that as individuals? You know, he still has images that he has to deal with over a year later. We forget about the medics who deal with this, the soldiers that are dealing with this. The people that are processing these people. It s not just how are we going to process all these people, but how are we going to deal with the trauma of having to process these people? Having to make these decisions? Who do you treat first? A special thank you to Paul Joseph Watson for this video: Man who helped rescue refugees said many were men with ISIS content on phones who shoved women &amp; children out of the way. pic.twitter.com/wH08TLf4xY Paul Joseph Watson (@PrisonPlanet) May 3, 2017Katie asked the caller how her husband is doing currently after seeing the vast number of migrants rescued this year already.Jessica said: My husband is turning into, it s why I stopped him doing it, he s turning into a man I don t recognise anymore. Because my family think I m a bleeding heart liberal, and you know, I would just wave everyone in and say come on, we ll help , and my husband was of a very similar opinion that people needed help. He s now turning into someone I don t recognise, because of what he has physically seen. He is starting to say this is not all people looking for help, there are people here who are out for their own self interest. She added: It s just awful. And now he is building a hatred of a certain demograph[ic], that he has been exposed to because he s seen the way they behave. LBCIs it too late for Europe? Have they allowed this unabated invasion of migrants from majority Muslim nations to their once culturally distinct nations for too long? What will these bleeding heart nations look like in 5 years? How long will Americans sit back and allow bleeding heart liberals to call them racists or xenophobes because they don t want to see the fundamental transformation of the United States that Barack Obama promised would happen if we elected him as our president. Can President Trump stop this nightmare without the help of a Republican majority in both the House and Senate?</t>
  </si>
  <si>
    <t>As progressivism gets more of a stronghold in America, patriotism is being strangled by the anti-American Left Fire commissioners in Upstate New York ordered a fire department to remove the U.S. flags that were mounted on its firetrucks because they said the display was a liability to the firefighters and other motorists.Fire Chief Tory Gallante with the Arlington Fire District in Poughkeepsie said the Board of Fire Commissioners told him Monday to remove the two flags, which were fastened to the engine and the ladder truck. Obviously, I was disappointed with their directive, he told The Washington Post.Gallante said that about 50 firefighters, veterans and members of the community came out Tuesday afternoon for a small, impromptu ceremony to properly take them down. The guys were upset about the decision and wanted to remove them with dignity and respect, he said.Firefighters flag removal ceremony can be seen here:Video from the ceremony shows the emergency response vehicles lined up outside the Arlington Fire District headquarters, where firefighters stood at attention.Both of the flags were taken down, properly folded and then handed to Gallante.Gallante added that he was not told to remove patriotic decals on the firetrucks.Joseph Tarquinio, president of the Arlington Professional Firefighters Association, said the union approached the fire chief months ago, proposing to pay for the flags and requesting permission to mount them.Gallante agreed, but he had conditions including that the flags must be safely and securely fixed to the firetrucks and kept clean and well-maintained.Tarquinio said the union purchased two 3-by-5-foot flags made to withstand high winds and had them properly installed by the fire station s own mechanic.Tarquinio said, in the past, the department had U.S. flags on the firetrucks and would take them down during the harsh New York winters. When the department got new equipment a few years ago, he said, the flags were not put back. So with everything going on in the country, we thought it was time, he told The Washington Post. It was our way to show support not for one particular sect but for the nation as a whole. The new flags had been flying with no known issues, Tarquinio said, when three of the five fire commissioners expressed concerns about liability, which Tarquinio called a gross overstatement. Officials said since the board s decision Monday night, the fire department has been flooded with phone calls and emails from veterans and others in the community who oppose the order. A rally for the flag has been organized for the weekend, according to the Poughkeepsie Journal. Washington Post</t>
  </si>
  <si>
    <t>Much of the political world was shocked by the sudden resignation of National Security Adviser Mike Flynn from the administration of President Donald Trump, ostensibly the result of his having been exposed for having lied to Vice President Mike Pence about the content of a phone call Flynn had with a Russian ambassador before the inauguration, exposed by leaks from anonymous sources in the executive branch.According to a piece by Eli Lake of Bloomberg, however, that explanation for Flynn s unexpected departure only three weeks into the new administration has been viewed rather skeptically by some.Instead of simple miscommunications and alleged lies to cover such a mistake up, it is being surmised in some circles that Flynn just fell victim to a political assassination effort launched by holdovers and loyalists of the administration of former President Barack Obama. There does appear to be a well-orchestrated effort to attack Flynn and others in the administration, explained California GOP Rep. Devin Nunes, chair of the House Permanent Select Intelligence Committee. From the leaking of phone calls between the president and foreign leaders to what appears to be high-level FISA Court information, to the leaking of American citizens being denied security clearances, it looks like a pattern. Yesterday, CBS published a timeline that discredits Trump s former national security advisor General Mike Flynn. Hmmm did Ben Rhodes have anything to do with CBS News publishing this?Indeed, such was the message garnered by The Washington Free Beacon through interviews with multiple anonymous sources both inside and out of the White House in regard to former Obama administration officials and loyalists working quietly from within to sabotage and handicap Trump s agenda.It was believed that the effort to take down Flynn was led by former Obama adviser Ben Rhodes, largely due to Flynn s open opposition to the Iran nuclear deal and plans to expose the hidden details, a deal that Rhodes was instrumental in arranging and securing in 2015.The steady drip of leaks over the past weeks and months regarding Flynn s alleged ties to Russia are believed to have emanated from a veritable task force set up in the shadows of the administration, in the White House and assorted executive branch agencies, by Rhodes and others.One veteran of the national security advisory team told The Free Beacon it was undeniable that there had been a campaign to discredit Flynn that began even before the inauguration, one that seemed similar to the campaign to sell the Iran deal which probably features the same cast of characters. The biggest problem is the American public s trust in the administration around the White House, sources told The Free Beacon. The larger issue that should trouble the American people is the far-reaching power of unknown, un-elected apparatchiks in the intelligence community deciding for themselves both who serves in government and what is an acceptable policy they will allow the elected representatives of the people to pursue, the National Security Council official said. Put aside the issue of Flynn himself. That nameless, faceless bureaucrats were able to take out a president s national security adviser based on a campaign of innuendo without evidence should worry every American, he added.Flynn has been a target of the left ever since he was forced out of the Obama administration and began to criticize the former president s policies. It was well-known among insiders that exposing the Iran deal was at the top of Flynn s agenda in the new administration. The Obama administration knew that Flynn was going to release the secret documents around the Iran deal, which would blow up their myth that it was a good deal that rolled back Iran, a congressional aide with intimate knowledge of the fight over the Iran nuclear deal told The Free Beacon. So in December, the Obama NSC started going to work with their favorite reporters, selectively leaking damaging and incomplete information about Flynn. After Trump was inaugurated some of those people stayed in and some began working from the outside, and they cooperated to keep undermining Trump, the aide added, referencing the series of leaks from within the White House targeting Flynn and others. Last night s resignation was their first major win, but unless the Trump people get serious about cleaning house, it won t be the last. Conservative Tribune</t>
  </si>
  <si>
    <t>What a role model for women and young girls, a presidential candidate who has one foot in prison and the other on the campaign trail That Hillary If she s not lying she s never mind, she s probably lying Clinton is merely the first woman to earn a major party nod but she follows these party standard-bearers who also tried to break the ultimate glass ceiling:1872: Equal Rights Party, Victoria WoodhullNearly 50 years before women earned the right to vote, Victoria Woodhull headlined a progressive all-star ticket, running with former slave and abolitionist leader Fredrick Douglass. Woodhull s agenda was well ahead of the Reconstructionist times; the newspaper editor turned Presidential nominee championed suffrage, civil rights and free love which is a radical threesome.1888: Equal Rights Party, Belva LockwoodLockwood was born in a log cabin and the first woman to argue a case before the Supreme Court, but her bootstraps story didn t impress some wags of the day. Old lady Lockwood, the Atlanta Constitution warned, would subject the country to petticoat rule. She got 4,100 votes in an age when half the electorate women still could not vote and most blacks were still disenfranchised.1940: Surprise Party, Gracie AllenLike Donald Trump s candidacy, what began as a joke between comedian Gracie Allen and her husband and show time side-kick George Burns, soon became a national amusement. Allen, who s political slogan was Down with common sense, vote for Gracie and vowed to resolve the California-Florida boundary dispute, seized the nation s attention with a series of campaign stops and satirical policy platform. It s estimated that she received 42,000 votes in November.1968: Communist Party USA, Charlene MitchellMitchell, a card-carrying member of the CPUSA from age 16, was the first African-American woman to be nominated for president. The ticket, which made it onto only two state ballots, received just over 1,000 votes.1972: Socialist Worker s Party, Linda JennessAt age 31, Jenness could not have actually served if she had been elected but that was part of the point. We think that constitutional requirement is ridiculous, Jenness said. Turning 35 does not make you a genius, politically, as so many of our politicians have proven. Jenness was an outspoken anti-war candidate and vocal critic of rival nominees, the Republican Richard Nixon and Democratic George McGovern.1976: People s Party, Margaret WrightThe World War II shipyard worker featured in the 1980 documentary The Life and Times of Rosie the Riveter fronted the People s Party ticket, a coalition of various socialist and anti-war organizations. The party received 49,016 votes, or .06% of the national total.1980: Right to Life Party, Ellen McCormackMcCormack s single-issue candidacy brought the pro-life agenda to the nation s attention. After a successful run as a Democrat that earned her 238,000 primary votes and raised over $500,000 in campaign contributions, McCormack s 1980 campaign received 32,000 votes in the three states in which she qualified. I think we are teaching working mothers it is more prestigious to work than be home with their children, the self-described housewife once said.1984: Citizens Party, Sonia JohnsonFor entire list go here: NYDaily News</t>
  </si>
  <si>
    <t>The good news is the Clinton Crime Syndicate is finally starting to come apart at the seams. The bad news is socialist Bernie Sanders is gaining steam, Joe (the clown) Biden and Fauxcahantas (Elizabeth Warren) are patiently waiting in the wings Hillary Clinton s popularity is plunging among white women, a slice of Americans she desperately needs to win over if she is to become president.A poll released Tuesday by the Wall Street Journal and NBC News found that just 34 per cent of Caucasian females have a positive view of the former secretary of state. That figure has dropped 10 points in the last month.Her unfavorable number among the same group climbed by ten points. Now 53 per cent of white women in the U.S. simply don t like her. Even in America s suburbs, Clinton is under water by five points, with more of those voters seeing her negatively than positively.A similar dynamic is dogging her among college-educated white women, just 43 per cent of whom have a positive view of Clinton compared to 47 per cent who view her unfavorably. A month ago she was in positive territory with that group, by a 51-38 margin.Barack Obama won the White House on the strength of a massive groundswell of black voters something that won t likely repeat itself in 2016.Clinton still posts strong numbers among blacks, but those statistics, too, are slipping.Sixty-six per cent of them told pollsters that they view her favorably, compared with 15 per cent who disagreed. But a month ago the same question brought an 81-3 runaway love-fest.Black voters overwhelmingly choose Democratic candidates, but large numbers of them might not be motivated to vote at all if the party doesn t field a nominee whom they find appealing. Clinton s case for claiming the Oval Office is being hurt by growing scandals related to Clinton s private email server, her role in burying bad news about the Benghazi terror attack just weeks before the last presidential election, and foreign donations to her family foundation.Many Democrats have long hoped Hillary Clinton might expand Barack Obama s electoral coalition by drawing in more white women voters. There is no way you can say she s in the same position this month compared to last month, said Bill McInturff, a Republican pollster who co-directs the WSJ/NBC News survey. She s been dented and she s in a weaker position. The poll sampled opinions from 1,000 adults last week. It also found that self-described independent voters, those with no party affiliation who make up the crucial and uncommitted middle of the electorate, are solidly against Clinton on the favorable/unfavorable question, by a 27-52 margin.Even with her baggage and dwindling support among a few key demographic groups, Clinton remains the Democratic Party s odds-on favorite to be its presidential nominee.Her closest competitor, self-described socialist senator Bernie Sanders of Vermont, trails her by a 59-25 margin when Democrats. But that number might also be soft: In June her 34-point spread over the raw-emotion populist Sanders was 60.Via: Daily Mail</t>
  </si>
  <si>
    <t>After Black Lives Matter hosted a blacks-only Memorial Day party, Tucker Carlson asked a BLM supporter why such an event is acceptable.Carlson said the party promoted segregation the exact thing BLM purports to oppose. I thought the whole point of Black Lives matter was to speak out against singling out people based on race? Carlson asked political commentator Lisa Durden. Boo-hoo, you white people are angry because you couldn t use your white privilege card to get invited to the Black Lives Matter all-black Memorial Day celebration, Durden said. Carlson asked again why BLM would exclude others based on their race while they protest against such actions. FOX News</t>
  </si>
  <si>
    <t>President Obama blasted Republican presidential front-runner Donald Trump in April, 2016 for his plan to bar immigrants in the U.S. from sending money back home to force Mexico to pay for a new border wall. Oh, no. It s Trump, a smiling Obama said when he was asked about the 2016 candidate s latest comments.Obama called plan another shortsighted idea from Trump that could spark concern among world leaders. I am getting questions constantly from foreign leaders about some of the wackier suggestions that are being made, Obama told reporters at the White House.Obama said Trump s border wall proposal could have enormous economic consequences for Mexico, which receives billions of dollars in payments that immigrants in the U.S. send home, and possibly touch off a major spat with an ally. The notion that we are going to track every Western Union bit of money that s being sent to Mexico good luck with that, Obama said.Obama s remarks came after The Washington Post published a two-page memo from Trump outlining how he would get Mexico to pay for his wall. Trump s memo outlines how he would cut off certain remittances cash transfers from people in the United States to Mexico unless Mexico s government offered $5 billion to $10 billion to pay for the wall.Mexican President Enrique Pe a Nieto has said he won t pay for Trump s wall and claimed the candidate has damaged U.S.-Mexico relations.The country s former president, Vicente Fox, slammed the proposal, saying, I m not going to pay for that f ing wall. Meanwhile, TMZ reported that workers are busy building a large wall around Obama s new DC residence where he will be moving from the White House, that was coincidentally, also surrounded by a massive wall.Why is it that politicians like Obama and even Republican Speaker of the House Paul Ryan, who has a two-decade-long history of promoting open borders immigration policies, have no problem building a border fence for themselves and their family, even as they denies the American people those same protections.They re quick to criticize Trump and his supporters for wanting to build a wall on our southern border to keep foreign intruders and criminals out for the sake of our national security, yet have no problem erecting large walls around their personal residences to keep their own families safe</t>
  </si>
  <si>
    <t>Perhaps a little trigger warning therapy is in order?A cartoonist has been accused of racism after he portrayed Michelle Obama as masculine and butch next to a pageant-ready Melania Trump in a controversial drawing.#InTrumpsAmerica The #FirstLady will be Great Again! #Trump2016 https://t.co/2FGmMQ1bBo pic.twitter.com/g2SOBjFXSI BenGarrison Cartoons (@GrrrGraphics) May 13, 2016The cartoon which has been branded racist and misogynistic shows a muscular Mrs Obama wearing a green dress with a bulge in the groin area.Stood next to her is a feminine, smiling Melania Trump in a pink dress and holding a Trump sign. DMHere are some of the reactions to the CARTOON on Twitter:The artist Ben Garrison tweeted the picture on Friday with the caption: #InTrumpsAmerica The #FirstLady will be Great Again! #Trump2016. the zombies are calling it "racist" and "body shaming"! hahah you triggered them good!!! Mark Dice (@MarkDice) May 15, 2016And finally, here is artist Ben Garrison s awesome response to trigger warning, safe space, racist social media warriors:It's called satire folks-American politicalcartoons have a long tradition of lampooning those in office #DealWithIt pic.twitter.com/oyC2K6T7RZ BenGarrison Cartoons (@GrrrGraphics) May 14, 2016And finally, he created this epic cartoon in response to the anger he inspired from Leftists on Twitter:Thank U to all the many,many new followers-0 unfollows! Here's a #cartoon for the triggered #crybullies #DealWithIt pic.twitter.com/MoCaMD30l0 BenGarrison Cartoons (@GrrrGraphics) May 14, 2016</t>
  </si>
  <si>
    <t>THERE S NO INDICATION OF A MOTIVE IN THE CASE: This is one sick puppy! A man went around spraying produce with poison but we don t know why yet. Ann Arbor, Michigan is home to the University of Michigan and several upscale grocery stores like Whole Foods and Plum Market.The FBI has arrested a Michigan man for allegedly spraying a poisonous mixture of chemicals on food at three grocery stores in Ann Arbor, Michigan.The FBI and Michigan Health Department are now looking at whether anyone was seriously ill from the low-scale chemical attack to contaminate food.Authorities believe the unidentified suspect targeted at least three grocery stores in the past two weeks: Whole Foods, Meijer and Plum Market. Law enforcement officials are also now trying to determine whether he victimized other stores with his toxic mixture of hand-cleaner, water and Tomcat mice poison. What if he s been doing this for weeks, or months, or even years, and just suddenly someone saw him? one concerned citizen said. Makes you think about everything you buy all the time. The suspect may have mental health issues, and so far there is no indication of terrorism, sources said. Read more: ABC</t>
  </si>
  <si>
    <t>One man was set to testify against the Clinton Foundation next week. That man was 50 year old former Haitian government official Klaus Eberwein. He was found dead in his Miami home with a gunshot to the head that s been ruled a suicide by the Miami-Dade s medical examiner records supervisor. (Think Vince Foster)Klaus Eberwein, a former Haitian government official who was expected to expose the extent of Clinton Foundation corruption and malpractice next week, has been found dead in Miami. He was 50.Eberwein was due to appear next Tuesday before the Haitian Senate Ethics and Anti-Corruption Commission where he was widely expected to testify that the Clinton Foundation misappropriated Haiti earthquake donations from international donors.Eberwein, who had acknowledged his life was in danger, was a fierce critic of the Clinton Foundation s activities in the Caribbean island, where he served as director general of the government s economic development agency, Fonds d assistance conomique et social, for three years.According to Eberwein, a paltry 0.6% of donations granted by international donors to the Clinton Foundation with the express purpose of directly assisting Haitians actually ended up in the hands of Haitian organizations. A further 9.6% ended up with the Haitian government. The remaining 89.8% or $5.4 billion was funneled to non-Haitian organizations. The Clinton Foundation, they are criminals, they are thieves, they are liars, they are a disgrace, Eberwein said at a protest outside the Clinton Foundation headquarters in Manhattan last year.The former director general of Haiti, who also served as an advisor to Haitian President Michel Martelly, was also a partner in a popular pizza restaurant in Haiti, Muncheez, and even has a pizza the Klaus Special named after him.According to the Haiti Libre newspaper, Eberwein was said to be in good spirits , with plans for the future. His close friends and business partners are shocked by the idea he may have committed suicide. It s really shocking, said Muncheez s owner Gilbert Bailly. We grew up together; he was like family. Your News WireAmericans were warned about the crooked dealings of the Clinton Crime family when in September of 2016, former Senate President of Haiti, Bernard Sansaricq, shocked a large crowd at a Trump campaign event in Little Haiti, FL. Sansaricq stood up during the public event and relayed his account of the Clinton s dirty dealings in Haiti while he was still in office. To his credit, candidate Donald Trump allowed Sansaricq to speak his mind, and to expose the crimes of the Clinton s, who were attempting to scratch and claw their way back into our White House.Sansaricq claimed he begged the Clinton Administration not to invade Haiti. His request was followed up with a visit by an anonymous messenger from the White House who encouraged him to side with the Clinton Administration and he would be the richest man in Haiti. He also demanded that Hillary Clinton disclose the audit of all money related to the Haiti earthquake crisis, as he claimed they scammed the poorest citizens of Haiti out of BILLIONS of dollars through the Clinton Foundation. Not even 2% of that money went back to Haiti. So Mr. Trump, we are asking you, begging you, the Haitian community will side with you if one day, you ask Hillary Clinton publicly to disclose the audit of all of the money they have stolen from Haiti in 2010 after the earthquake. Haiti is a very poor country. Haiti needs defenders. You said you would champion our cause. We welcome you sir and we will work with you. Ask Hillary Clinton publicly, during your next debate for an audit of all of the money they have stolen from Haiti. Go to the 5 minute mark of the video to see Sansaricq s comments to candidate Trump:</t>
  </si>
  <si>
    <t>Last week, the Washington Post reported that after almost 4 decades, 4 women came forward to claim they were sexually abused as teenagers, by Roy Moore, the GOP candidate for senator in Alabama. Nevermind that for 4 decades they were silent about Moore s alleged behavior, and that only 4 weeks before the election, they all decided to confide in the leftist rag who just endorsed Moore s Democrat opponent, Doug Ross for Senate.It was discovered last week that one of the women who accused Roy Moore of sexual misconduct actually worked for Hillary as a signer at her campaign, openly trashed President Trump and pushed her friends to support Moore s opponent on her personal Facebook page.Meanwhile, the allegations against Moore continue to unravel, as the mother of Leigh Corfman, who says that Alabama Senatorial Candidate Roy Moore tried to engage in a sexual encounter with her when she was 14, told Breitbart News that the Washington Post worked to convince her daughter to give an interview about the allegations against Moore. Speaking by phone to Breitbart News on Saturday, Corfman s mother, Nancy Wells, 71, further stated that her daughter would not have come forward if it weren t for The Post reporter s alleged actions.Earlier on Sunday, Breitbart News reported that Corfman s mother contradicted a key detail of Corfman s story. Speaking by phone to Breitbart News on Saturday, Wells said that her daughter did not have a phone in her bedroom during the period that Moore is reported to have allegedly called Corfman purportedly on Corfman s bedroom phone to arrange at least one encounter.The Washington Post cited Corfman as remembering that she provided Moore with her number when she was 14. She said that she spoke to Moore from what she described as the phone in her bedroom.Today, the left got some very bad new about their hit job on Roy Moore it appears that polls show Alabama voters aren t buying it Breitbart News Two new polls demonstrate that GOP nominee for the U.S. Senate Judge Roy Moore remains unaffected entirely by smears in the Washington Post against him, and his lead before the Post piece on Thursday afternoon remains intact. One of the polls, which were both provided by the pollster to Breitbart News exclusively on Saturday evening, was conducted on Thursday morning before the publication of the Post piece that afternoon. The second one was conducted on Saturday evening. Together, they show Judge Moore s lead over Democrat Doug Jones has been virtually unaffected since the Post story came out.The first survey, which was conducted entirely before noon local time on Thursday, shows Moore leading Jones by 50 percent to 39.2 percent with 10.8 percent undecided. That survey of 1,354 likely voters in the upcoming Dec. 12 special election has a margin of error of 3.5 percent.The second survey, conducted Saturday evening two days after the Post piece hit, roiling Alabama s political scene shows Moore and Jones with about the exact same percentages as before. Moore s position in this second poll is 49.8 percent meaning he only dropped 0.2 percent since the story hit and Jones has only picked up 0.4 percent to reach 39.6 percent total. The second survey, which polled 1,536 likely voters with a margin of error of 3.3 percent, has 10.5 percent as undecided. The polling between Thursday morning and Saturday showed far less movement than I originally expected, pollster John Wahl told Breitbart News. The controversy surrounding the Washington Post article seems to have galvanized the support of both candidates, but not changed the actual percentages in a significant manner. The Moore campaign has already weathered a considerable amount of political attacks during this campaign season, and I expect most of his lightest support to have blown off during these attacks. His current support level is holding fairly steady. Another liberal publication, The Hill, reported that Moore was losing in the polls to Jones after the hit piece on Moore was published in the Washington Post.The Hill -Democrat Doug Jones is leading Republican Roy Moore in Alabama s Senate race in the wake of explosive accusations of sexual misconduct against Moore, according to a new poll released Sunday.Forty-six percent of likely voters polled said they would vote for Jones, while 42 percent said they would vote for Moore, according to the Louisiana-based JMC Analytics and Polling.The survey was conducted on Nov. 9 and Nov. 11, after The Washington Post reported that a woman said Moore had initiated a sexual encounter with her in 1979, when she was 14 years old and he was 32.The RealClearPolitics poll has Moore and Jones tied. The poll showing Moore losing to Jones was conducted by JMP, the same polling operation who gave us this hilariously inaccurate poll, only one week before the general election in 2016:We re gonna go out on a limb, and say that this so-called scandal involving Judge Roy Moore is going to backfire spectacularly on the left, and will ultimately only shine a spotlight on the hypocrisy of the Democrat Party, who ignored the sexual misconduct of former President Bill Clinton and his enabling wife, Hillary Clinton for decades.</t>
  </si>
  <si>
    <t>Last night s game between the Bears and Packers is usually a fun-filled event that s become a huge tradition for football fans everywhere. Last night was no exception!The stadium was filled with fans who chanted USA, USA! The fans were ready to see hand over heart during the national anthem but got something very disappointing instead. The players from both teams tried to split the difference and stand for the anthem while locking arms. Outraged fans considered it just as much a protest as taking a knee, the gesture made famous by former San Francisco 49ers player Colin Kaepernick who kicked off the protest last year. I am so ashamed of and appalled by the ignorance of any NFL player who would dare disgrace our Stars and Stripes or the memory of hundreds of thousands of fallen U.S. heroes who paid with their lives so that we may live free, Packers shareholder and 20-year U.S. Air Force veteran Steven Tiefenthaler told the Green Bay Press-Gazette.Packers fans are in a unique position to have their voices heard because unlike the privately owned 31 other NFL teams, theirs is divvied up among over 360,000 fans who own over 5 million shares of the franchise. The division mirrored the stand-off between NFL players and President Trump who last week called for any athlete who kneels during the anthem to be fired.Read more: Daily Mail</t>
  </si>
  <si>
    <t>This hero s response to the threat of Islamic terror reminds us why we fight so hard to keep the Left from taking our 2nd Amendment Right away UFC fighter and ex-Green Beret Tim Kennedy has been questioned by the FBI after receiving threats from ISIS, Kennedy claimed on social media on Wednesday. Just spoke to the FBI regarding some recent credible threats towards me by #ISIS, Kennedy wrote in a post to his official Facebook page. [The FBI] were not overly thrilled with my response Let those cowards come, the mixed martial art competitor wrote. In an interview with Daily Mail Online, Kennedy, 36, said he receives several threats every day from what he calls online bullies. They do what they always do. But they barked up the wrong tree this time, said Kennedy, who is ranked number six in the Ultimate Fighting Championship s middleweight class. Are you gonna threat a Special Forces sniper? Tell him you re gonna kill him? Watch Tim Kennedy s awesome response to Tucker Carlson about the threats he s received from ISIS. This should be on a loop and played on every American TV and radio show:// &lt;![CDATA[ (function(d, s, id) { var js, fjs = d.getElementsByTagName(s)[0]; if (d.getElementById(id)) return; js = d.createElement(s); js.id = id; js.src = "//connect.facebook.net/en_GB/sdk.js#xfbml=1&amp;#038;version=v2.3"; fjs.parentNode.insertBefore(js, fjs);}(document, 'script', 'facebook-jssdk')); // ]]&gt;This morning on Fox and Friends. Fun interview. Tucker had no idea what to say.Posted by Tim Kennedy on Saturday, 16 January 2016Kennedy said most of the threats he receives are sent through social media. He claimed some of the more recent threats were noticed by the FBI and that the agency called him up to warn him the threats could be credible. When someone from an account overseas send American military celebrities pictures of beheaded bodies, saying they are going to kill you, the FBI takes notice, Kennedy said. According to Kennedy, the FBI offered him extra uniformed presence and to post squad cars outside his Texas residency. But the FBI s help is not necessary, Kennedy said. These guys kill women, unarmed journalists, and kids. They don t go after people like me. I spent 12 years looking for people like this. They re gutless cowards. Kennedy, who operates the self-defense company Sheepdog and works as a Special Forces weapons sergeant, said the call from FBI will not make him take extra precautions. I have two guns on me right now. If they come after me, my family or my friends, it s going to be the worst and last mistake they ever made. Via: UK Daily Mail</t>
  </si>
  <si>
    <t>How much longer will the citizens of San Juan, Puerto Rico put up with this loudmouth, liberal mayor trashing the leader of the nation who is bending over backward to ensure the delivery of much-needed food, water, and aid to bankrupt Puerto Rico? Americans are sick and tired of San Juan s Mayor Carmen Yul n Cruz bad-mouthing our President, and now, his wife Melania, every time a liberal network puts a microphone in front of her face.After President Trump s acting DHS Chief gave an optimistic view to reporters of how things were progressing in Puerto Rico, the San Juan mayor lashed out, saying, People are dying in this country. I am begging, begging anyone that can hear us, to save us from dying. If anybody out there is listening to us, we are dying, and you are killing us with the inefficiency and the bureaucracy. On Monday, President Trump took to Twitter to criticize Mayor Cruz for poor leadership ability. Trump also claimed that the island s leaders want everything to be done for them when it should be a community effort. Such poor leadership ability by the Mayor of San Juan, and others in Puerto Rico, who are not able to get their workers to help. They . Donald J. Trump (@realDonaldTrump) September 30, 2017 want everything to be done for them when it should be a community effort. 10,000 Federal workers now on Island doing a fantastic job. Donald J. Trump (@realDonaldTrump) September 30, 2017Daily Caller San Juan Mayor Carmen Yul n Cruz insisted Saturday that she had, no time for small politics or for comments less than two minutes before attacking President Trump.On CNN Newsroom With Ana Cabrera, Cruz told Anderson Cooper, I smiled. Really, in response to President Trump s tweets about her. I have no time for small politics or for comments that really don t add to the situation here, she added.Just about a minute later in the interview, Cooper said, the President also says in a tweet early this morning that you had been nice to him early on but that Democrats told you, you have to be nasty towards him. Mayor Cruz responded to Andersen Cooper by taking a swipe at First Lady Melania Trump, saying, I don t know. Maybe he s used to women who have to be told what to do. That s not who we are in San Juan. Watch:In a 2014 interview, Cruz revealed her feelings about how she believed that woman in politics can t play nice , Politics is a rough game, and sometimes as females, we are taught that you have to play nice. Sometimes you can t play nice. When your bankrupt country is in desperate need of help, and the nation you are relying on for that help has a leader who is bending over backward to save you, it s probably not the right time to not play nice.</t>
  </si>
  <si>
    <t>A Pentagon spokesman claims it s more like One Toyota speeding down the road by itself at night with its headlights off. Um Unless I m mistaken Barry, I see more than one Toyota Really? Because just the other day ISIS rolled into the W. Anbar province and actually held a parade to celebrate their victory. All of this pomp and circumstance took place in a country where Obama pulled our troops and declared he ended the war in Iraq. Here is Barack Hussein Obama bragging about ending the war in Iraq and then wonders aloud to the press why they keep asking him about pulling out of Iraq like as if it was my decision. Here is President George W. Bush in 2007 warning that if we pulled out of Iraq on a whim before our commanders told us we were ready, it would be dangerous and warned about mass killings on a horrific scale. https://youtu.be/6ZkExYK_YWkInstead of fighting a war in Iraq, Obama and his regime are busy crafting a lie about the strength of ISIS and openly demanding that our state-run media comply with his propaganda. And now: Frustrated that coverage of the war against the Islamic State in Iraq and the Levant isn t reflecting reality on the ground, senior Obama administration officials are urging television networks to update their footage of the radical militant group.Senior State Department and Pentagon officials have begun contacting television network reporters to ask them to stop using B-roll stock footage that appears on screen while reporters and commentators talk showing ISIL at the peak of its strength last summer. We are urging broadcasters to avoid using the familiar B-roll that we ve all seen before, file footage of ISIL convoys operating in broad daylight, moving in large formations with guns out, looking to wreak havoc, said Emily Horne, spokeswoman for retired Gen. John Allen, the State Department s special envoy leading the international coalition against ISIL. It s inaccurate that s no longer how ISIL moves, Horne said. A lot of that footage is from last summer before we began tactical strikes. The effort is ad hoc for now, with U.S. officials approaching correspondents from several networks in informal settings. Representatives from CNN, NBC, Fox, or ABC did not respond to multiple requests for comment. A source at CBS said they hadn t heard from the administration yet regarding their footage. Since the U.S. began conducting air strikes against ISIL positions and convoys last August, America and its allies have dropped thousands of bombs against the group in Iraq and Syria. U.S. officials say ISIL fighters can no longer congregate in daylight or move in large convoys that are easily spotted and struck from above.A more accurate image, said Col. Steven Warren, a Pentagon spokesman, would be one Toyota speeding down the road by itself at night with its headlights off. Via: Politico</t>
  </si>
  <si>
    <t>The Democrats are lying all over the place along with the main stream media it s hard to keep up with the lies. This is shameful and every one of these people should be called out on their lies. Markey repeated something he read on two blogs! So who repeats as FACT something they just READ about on two blogs? Unbelievable!Senator Ed Markey was on CNN and lied during the interview about Trump Shame on him!Sen. Ed Markey (D., Mass.) on Wednesday spread a false news story about the investigation into President Donald Trump s campaign team s purported ties to Russia. There are very strong allegations that the Russians had relationships with people inside of the Trump campaign, Markey said during an interview on CNN. In fact, subpoenas have now been issued in Northern Virginia with regard to General [Michael Flynn] and General Flynn s associates, Markey continued. A grand jury has been impanelled up in New York. There have been subpoenas issued in Virginia (to associates of Flynn), but no reputable outlet has reported anything about an impaneled grand jury. When a Guardian reporter requested a source, Markey s office said he read about it on two blogs Huh?The democrats are so desperate to nail Trump that they re taking fake news to a whole new level</t>
  </si>
  <si>
    <t>Here s just one of many discussions of assassinating Trump onTwitter: Here s a sweet little girl on Twitter who appears to be Hispanic with a vile anti-Trump message, showing a picture of a bloodied and body-less Trump head that appears to be sitting on a bed:Even this writer, who allegedly works for The Guardian was openly calling for Trump s assassination: Here s a touching story about an 11 year old boy who was beaten by his classmates after he admitted to voting for Trump in a mock-election at school:https://twitter.com/Pamela_Moore13/status/796883706950676480And unbelievably, the media weighs in on the fear that pro-Hillary Americans are feeling right now.That's strange, Harry Reid, because all I've seen over the last 48 hours is Trump supporters being violently attacked. pic.twitter.com/GDrp9GPtCa Paul Joseph Watson (@PrisonPlanet) November 11, 2016In his victory speech early Wednesday morning, Donald Trump pledged that he will be president for all Americans, and he asked those who did not support him for your guidance and your help so that we can work together and unify our great country. Here s some guidance right off the bat, Mr. President-elect: Those sentiments will have more force if you immediately and unequivocally repudiate the outpouring of racist, sexist, xenophobic, anti-Semitic and homophobic insults, threats and attacks being associated with your name. Do this in a personal plea to people who supported your candidacy. Tell them this is not what you stand for, nor is it what your new administration will tolerate.Explicit expressions of bigotry and hatred by Trump supporters were common throughout the campaign, and they have become even more intense since his election. On a department-store window in Philadelphia, vandals spray-painted Sieg Heil 2016 and Mr. Trump s name written with a swastika. In a Minnesota high-school bathroom, vandals scrawled the Trump campaign slogan, Make America Great Again, and next to it, Go back to Africa. There are many more reports pouring in of verbal and physical harassment of Muslims, Latinos and other members of minorities. Though not all are verifiable, the atmosphere of intimidation and fear is unquestionably real and will keep growing. Mr. Trump may not be able to stop it by himself, but he must do everything he can.The problem, of course, is that Mr. Trump s campaign was based on appeals some explicit, some coded to racial and ethnic resentment and division. His followers heard it starting with his speech declaring his candidacy, warning of Mexican immigrant rapists, continuing to a rally last weekend where he promised to bar all Syrian refugees because they will import generations of terrorism, extremism and radicalism into your schools and throughout your communities. These statements emboldened and even encouraged those who have been looking for a license to lash out against immigrants, refugees, minorities and anyone else they find threatening. They take his victory as vindication of their feelings.Here are paid protesters and anarchists destroying public property and fighting with each other. Men are openly punching women as other women beg them to stop. But this is probably Trump s fault. He should just come out and denounce the hate against him and they ll all go home to their parents basements .right?Smashing an electrical box with a baseball bat while dozens of people stand nearby.The Alt-Left in action. #TrumpRiot pic.twitter.com/Gx2PWSEWgw Paul Joseph Watson (@PrisonPlanet) November 11, 2016And finally, from the NYT s:As a candidate, Mr. Trump could get away with ignoring racist and sexist abuse by his supporters. But as the president-elect, he has the moral duty to reject it in the most aggressive terms. There should be no space in American political discourse for violent or abusive behavior. And that includes, of course, acts of vandalism and other violence by anti-Trump demonstrators.</t>
  </si>
  <si>
    <t>What does Obama, the Democrat Party, the state-run media and faux conservatives in Congress all have in common with Hamas? They all want to take down Trump TEL AVIV Palestinian terrorist organizations did not take kindly to Donald Trump s call for a total and complete shutdown of Muslims entering the United States until our country s representatives can figure out what is going on. Responding to Trump s proposal, Ismail Radwan, a Hamas leader and spokesman in Gaza, told Breitbart Jerusalem: We do not estimate that the current U.S. administration, any administration, will implement these racist suggestions. This is a pathetic attempt to attribute terror exclusively to Muslims. Radwan, whose group s charter calls for the murder of Jews and the destruction of Israel, lectured Trump: Islam is a religion of peace, a religion which opposes bloodshed. Radwan glossed over Hamas own long and sordid history of bloodshed in the name of Islam, including thousands of terrorist attacks that have killed hundreds of Israelis. Hamas has been responsible for suicide bombings, shootings, and rocket attacks targeting Israeli neighborhoods.Abu al-Ayna al-Ansari, a senior Salafi jihadist in the Gaza Strip, also sounded off to Breitbart Jerusalem on Trump s remarks.Supporters might argue that Trump s shutdown could stop future terrorist attacks. Ansari, however, claimed that, because of leaders like Trump, the American people are risking more terrorist attacks from our brothers, fighters of the Islamic State. We Muslims have grown used to these types of statements, which prove that the U.S. under any president will continue to be hostile towards Muslims, added Ansari.The jihadist went on to claim that Trump s sentiments exposed the truth about American leaders. They claim to stand for human rights, while in actuality they carry out the same policy as that of the infidel crusading West, which oppresses the Muslims. Trump should know that a new generation of Muslims has risen, a generation that is capable of handling people like him and countries like the U.S., Ansari added.Speaking on ABC s Good Morning America on Tuesday, Trump clarified that under his proposal American Muslims can come and go as they please.Trump expressed his hopes that a shutdown will go quickly, as soon as our leaders figure out what the hell is going on. If a person is a Muslim, goes overseas and comes back, they can come back. They re a citizen. That s different, Trump explained. But we have to figure things out. Speaking on CNN on Tuesday, Trump warned that the country risks more terrorist attacks if his plan for a temporary ban on Muslim immigration is not implemented. You re going to have many more World Trade Centers if you don t solve it many, many more and probably beyond the World Trade Center, Trump told CNN s Chris Cuomo.Trump speculated that there are already terrorists inside the country. They want our buildings to come down; they want our cities to be crushed. They are living within our country. And many of them want to come from outside our country. In a statement released to reporters on Monday, Trump cited a poll from the Center for Security Policy showing that segments of the Muslim population hold anti-American views.According to Pew Research, among others, there is great hatred toward Americans by large segments of the Muslim population. Most recently, a poll from the Center for Security Policy released data showing 25% of those polled agreed that violence against Americans here in the United States is justified as a part of the global jihad and 51% of those polled agreed that Muslims in America should have the choice of being governed according to Shariah. Trump urged Americans to better understand the ideology of radical Islam before allowing Muslims into the country. Without looking at the various polling data, it is obvious to anybody the hatred is beyond comprehension. Where this hatred comes from and why we will have to determine. Until we are able to determine and understand this problem and the dangerous threat it poses, our country cannot be the victims of horrendous attacks by people that believe only in Jihad, and have no sense of reason or respect for human life. Via: Breitbart News</t>
  </si>
  <si>
    <t>UPDATE: White House official says, "Sebastian Gorka did not resign, but I can confirm he no longer works at the White House." https://t.co/nHPCg5XhOW Jennifer Jacobs (@JenniferJJacobs) August 26, 2017According to The Telegraph, now that Mr Bannon is on the outside, he will target a ring of presidential advisers sometimes known as the globalists . It includes Jared Kushner and Ivanka Trump, chief economic adviser Gary Cohn, Treasury Secretary Steve Mnuchin, and National Security Adviser H.R. McMaster, with whom Mr Bannon appeared to have lost a battle over putting more troops in Afghanistan. Now, only one week after Bannon leaves the White House, The Federalist is reporting that Sebastian Gorka has resigned from his post as Deputy Assistant to President Trump, according to multiple sources familiar with the situation.In a blunt resignation letter, the national security and counterterrorism expert expressed dissatisfaction with the current state of the Trump administration. [G]iven recent events, it is clear to me that forces that do not support the MAGA promise are for now ascendant within the White House, Gorka wrote. As a result, the best and most effective way I can support you, Mr. President, is from outside the People s House. Gorka s letter expressed unhappiness with the direction the Trump administration s foreign policy has taken, as signaled by the president s recent speech on Afghanistan: Regrettably, outside of yourself, the individuals who most embodied and represented the policies that will Make America Great Again, have been internally countered, systematically removed, or undermined in recent months. This was made patently obvious as I read the text of your speech on Afghanistan this week The fact that those who drafted and approved the speech removed any mention of Radical Islam or radical Islamic terrorism proves that a crucial element of your presidential campaign has been lost Just as worrying, when discussing our future actions in the region, the speech listed operational objectives without ever defining the strategic victory conditions we are fighting for. This omission should seriously disturb any national security professional, and any American who is unsatisfied with the last 16 years of disastrous policy decisions which have led to thousands of Americans killed and trillions of taxpayer dollars spent in ways that have not brought security or victory. During his time in the Trump administration, Gorka focused on issues such as countering the Muslim Brotherhood, the crisis in Qatar, supporting efforts to draft a new long-term national security strategy, and combatting China s economic warfare. Before coming to the White House, Gorka was the Major General Matthew C. Horner Chair at Marine Corps University and also contributed to Breitbart News.Gorka s tenure at the White House was marked by unusually vociferous attacks against him and his family by left-leaning media organizations and the Democratic Party. This includes personal attacks against his wife, mother, and son.A source close to the White House said of his decision, This was more or less going to be a done deal when Bannon submitted his resignation. Not because he didn t have a protector, but because there is no point in having your life ruined every day if you re not going to get much accomplished. The same source said that what did change after Bannon left was that anti-Bannon factions began erecting bureaucratic road blocks to undermine Gorka internally.</t>
  </si>
  <si>
    <t>This is hands down the best commentary yet on the Democrats and the crooked, defiant and arrogant Hillary. The Democrats are notorious for being a party that refuses to back down, and they re not backing down now, even if it means losing the respect and trust of an entire nation. Party first. That s how its always been with the Dems, and their circle of protection, including lie after lie that is being told to defend her only proves that there are no exceptions to that rule Has America become so numb by the decades of lies and cynicism oozing from Clinton Inc. that it could elect Hillary Clinton as president, even after Friday s FBI announcement that it had reopened an investigation of her emails while secretary of state?We ll find out soon enough.It s obvious the American political system is breaking down. It s been crumbling for some time now, and the establishment elite know it and they re properly frightened. Donald Trump, the vulgarian at their gates, is a symptom, not a cause. Hillary Clinton and husband Bill are both cause and effect.FBI director James Comey s announcement about the renewed Clinton email investigation is the bombshell in the presidential campaign. That he announced this so close to Election Day should tell every thinking person that what the FBI is looking at is extremely serious.This can t be about pervert Anthony Weiner and his reported desire for a teenage girl. But it can be about the laptop of Weiner s wife, Clinton aide Huma Abedin, and emails between her and Hillary. It comes after the FBI investigation in which Comey concluded Clinton had lied and been reckless with national secrets, but said he could not recommend prosecution.So what should the Democrats do now?If ruling Democrats hold themselves to the high moral standards they impose on the people they govern, they would follow a simple process:They would demand that Mrs. Clinton step down, immediately, and let her vice presidential nominee, Sen. Tim Kaine of Virginia, stand in her place.Democrats should say, honestly, that with a new criminal investigation going on into events around her home-brew email server from the time she was secretary of state, having Clinton anywhere near the White House is just not a good idea.Since Oct. 7, WikiLeaks has released 35,000 emails hacked from Clinton campaign boss John Podesta. Now WikiLeaks, no longer a neutral player but an active anti-Clinton agency, plans to release another 15,000 emails.What if she is elected? Think of a nation suffering a bad economy and continuing chaos in the Middle East, and now also facing a criminal investigation of a president. Add to that congressional investigations and a public vision of Clinton as a Nixonian figure wandering the halls, wringing her hands.The best thing would be for Democrats to ask her to step down now. It would be the most responsible thing to do, if the nation were more important to them than power. And the American news media fairly or not firmly identified in the public mind as Mrs. Clinton s political action committee should begin demanding it.But what will Hillary do?She ll stick and ride this out and turn her anger toward Comey. For Hillary and Bill Clinton, it has always been about power, about the Clinton Restoration and protecting fortunes already made by selling nothing but political influence.She ll remind the nation that she s a woman and that Donald Trump said terrible things about women. If there is another notorious Trump video to be leaked, the Clintons should probably leak it now. Then her allies in media can talk about misogyny and sexual politics and the headlines can be all about Trump as the boor he is and Hillary as champion of female victims, which she has never been.Remember that Bill Clinton leveraged the Year of the Woman. Then he preyed on women in the White House and Hillary protected him. But the political left most particularly the women of the left defended him because he promised to protect abortion rights and their other agendas.If you take a step back from tribal politics, you ll see that Mrs. Clinton has clearly disqualified herself from ever coming near classified information again. If she were a young person straight out of grad school hoping to land a government job, Hillary Clinton would be laughed out of Washington with her record. She d never be hired.As secretary of state she kept classified documents on the home-brew server in her basement, which is against the law. She lied about it to the American people. She couldn t remember details dozens of times when questioned by the FBI. Her aides destroyed evidence by BleachBit and hammers. Her husband, Bill, met secretly on an airport tarmac with Attorney General Loretta Lynch for about a half-hour, and all they said they talked about was golf and the grandkids.And there was no prosecution of Hillary.That isn t merely wrong and unethical. It is poisonous.And during this presidential campaign, Americans were confronted with a two-tiered system of federal justice: one for standards for the Clintons and one for the peasants.For entire article: Chicago Tribune</t>
  </si>
  <si>
    <t>Trump-hating, Bernie Sanders supporter and domestic terrorist James T. Hodgkinson, 66, from Belleville, Illinois, was killed by Capitol Police after firing up to 100 rounds from an assault rifle at a baseball park in Alexandria, Virginia, leaving five injured including House Majority Whip Steve Scalise at 7am on Wednesday.Scalise s condition worsened throughout the afternoon and was deemed critical by hospital staff after he he was released from emergency surgery on his hip.Two Capitol Police officers were shot as they bravely returned fire on Hodgkinson while the lawmakers scrambled across the field to safety. Congressional staffer Zachary Barth and lobbyist Matt Mika were also shot but both are expected to recover. Daily MailDuring the 2016 election, Congressman Steve Scalise was a supporter of Donald Trump. Unlike some Republicans, Scalise continued to support his party s nominee after the leaked Access Hollywood tape on which Trump could be heard bragging about grabbing women by the private parts.Steve Scalise stood by Trump, even after the Access Hollywood tape leak when so many Republicans abandonedHe is one of us pic.twitter.com/5t54yEnWKq Jack Posobiec (@JackPosobiec) June 15, 2017 Let me be clear, Donald Trump will do more to rebuild our middle class, get our economy moving again, strengthen our national defense, and appoint Supreme Court Justices who uphold our Constitution rather than rewrite it, Scalise told The Advocate. Those are the reasons I ve supported Donald Trump for President and that is why I will continue to do so. In March, Donald Trump recorded a special message for Steve Scalise s daughter on her birthday:.@POTUS has an important message for my daughter Madison on her 10th birthday! pic.twitter.com/GRlz1YJECh Rep. Steve Scalise (@SteveScalise) March 17, 2017Steve Scalise was also a supporter of President Donald Trump s original travel ban signed in January. ISIS has said they want to infiltrate a lot of these refugee programs and we ve seen them carry that out in Europe, Scalise said. So we want to make sure that people who are coming into the United States aren t being infiltrated by terrorist organizations and until that can be done I think this freeze from certain countries, where we cannot vet, makes a lot of sense. Heavy</t>
  </si>
  <si>
    <t>I m a mom who grew up in Romeo, MI., the same town where Robert Ritchie, aka Kid Rock was born and raised. I am also a huge Kid Rock fan. I remember sitting across from his entire family in church every Sunday. His mother was my youngest sister s religious education teacher. He was raised in the country until he left to make his music way in Mt. Clemens, MI, located just outside of Detroit. It was there he met his girlfriend (who is black) and had a child with her. He gained full custody of his son and sent him to a Catholic school near my current home. He is one of the kindest, most generous and selfless musicians in the business. He is now the latest target of Al Sharpton and his shakedown organization, NAN.Kid Rock s philosophy is: Help your neighbor first. Here are a few examples of his generosity:When is the last time Al Sharpton did anything to bring jobs to Americans or to help give back to NYC? Kid Rock doesn t just talk about providing jobs for Americans, he puts his money where his mouth is:Here is Kid Rock donating a home to an injured veteran in a Detroit suburb:While Al Sharpton has made it his goal to assist Barack Obama in the division our nation with his #BlackLivesMatter campaign of racism, hate and violence, Kid Rock has been busy working to ensure we take care of our veterans when they return through a campaign called #VeteransMatter:And lastly how many times has Al Sharpton jumped on an airplane and headed overseas during Christmas to help lift the spirits of our troops while they spend their holidays away from their families in the desert? (Brief language warning.)Compare Kid Rock s service to our military, kids with disabilities and to the city of Detroit to Al Sharpton s service to his community:Americans need to stand up to this shakedown artist and let this two-bit, tax cheating extortionist know we are not going to let him define the direction of our great nation. Call GM and let them know how much you appreciate them sponsoring Kid Rock, a man who does so much for our military and for those less fortunate at:Tony Cervone Senior Vice President, Global Communications Phone 313-667-3437 Mobile 313-920-8175 tony.cervone@gm.comor: Juli Huston-Rough News Operations Director Phone 313-665-3183 Mobile 313-549-6977 julie.huston-rough@gm.comBreitbart News Detroit members of Al Sharpton s National Action Network now plan to pressure General Motors to cut ties with musician Kid Rock over his use of the Confederate flag at concerts, and the company is hearing them out.Legally named Robert James Ritchie, Kid Rock may hail from the Detroit, MI area, but his love for southern music and culture is strong, and he has used imagery of the rebel symbol at shows throughout his career.Members of the Detroit chapter of the NAN began protesting a Kid Rock exhibit at a local museum over the matter earlier this month. The rocker finally responded to the activists through a statement to Fox News host Megyn Kelly last week, simply saying: Kiss my a**. The group s members demanded Ritchie renounce the flag, but now that it has become apparent he has no plans to do so, the NAN plans to hit him where it hurts: though a sponsor.According to the Detroit Free Press, members of the group, which is helmed by Rev. Charles Williams II, plan to meet with Detroit-based General Motors, whose Chevrolet brand is sponsoring Kid Rock s summer tour. We will be furthering our call to ask GM to remove their support of funds for Kid Rock s tour, said Williams.A statement released to the paper by GM confirmed the meeting would take place later this week on Tuesday: We have been in touch with Reverend Williams, and representatives from Chevrolet will be meeting with him later this week to better understand his concerns. We need to let some open and constructive dialogue occur as a first step, and we ll go from there. Rev. Williams also told the Associated Press Tuesday that the best resolution is for GM to pull their sponsorship. He added: The entire civil rights community is ready to open up a campaign on this issue if General Motors doesn t want to take responsibility on this bad business issue. Williams was previously quoted as saying, the hometown hero who is a zero with the Confederate flag, while the group s political director Sam Riddle asked, How in the hell can Kid Rock represent Detroit and wave that flag just generating millions and millions in ticket sales a flag that represents genocide to most of Detroit? Kid Rock received the Great Expectations Award from the Detroit NAACP in 2011, and called the accolade by far the coolest award I ve received. After receiving the honor, the artist responded to similar protests from the NAACP, and told the Free Press waving the flag was not about hatred or being a racist. I like Southern rock music, and a lot of people died under that flag for beliefs they had, right or wrong, he said. But it stands for rebel, and my love of Southern rock.</t>
  </si>
  <si>
    <t>Stadium worker Erich Nikischer quit his job at New Era Field after almost 30 years. I waited until the National Anthem ended, I took off my shirt, threw my Bills hat on the ground, walked out, Nikischer said in a sit-down interview with Channel 2 at his West Seneca home.Nikischer says he has no problem with players protesting before the National Anthem. It s when the kneeling continued into the song that strong feelings took over. During the National Anthem the song that is about our country, our veterans that fight and die for us, it s just something I feel you shouldn t disrespect that way, he said. I believe people have the right to protest; I just don t believe that s the proper venue for it. He s not alone in that latter sentiment. Safety Jordan Poyer s fianc says that s how the couple feels, and that Saturday night, they decided he wouldn t partake in an on the field protest. I feel like there s a certain time or place where you should make a stand for something, and we both agree that it s not in your workforce, your work field, Rachel Bush said. So yeah, I agree there s something that should be done, but we both mutually don t agree that it should be done during their work during their football season. Nikischer said it was a hard decision, and that he will miss those he worked with. I will never step foot in that place again, I will never watch an NFL football game again until this ends, Nikischer said.Watch his interview here: WGRZ</t>
  </si>
  <si>
    <t>On Jan. 26, 2016, Hillary was asked a very interesting question. After seven years with a President who has done everything in his power to circumvent the law, her answer to this very timely question should send chills down the spine of every American President Obama would make a terrific Supreme Court justice, though it could be difficult to get him confirmed by the current Senate, Hillary Clinton said here Tuesday.The Democratic presidential candidate was responding to a question from a voter, who noted that the next president probably will have several Supreme Court appointments to make. The man wondered aloud if Obama might be one of them if Clinton moves into the White House. Wow! What a great idea! Clinton exclaimed as the crowd of 450 people roared approval and applauded. I ll be sure to take that under advisement, she said. I mean, he s brilliant. He can set forth an argument, and he was a law professor, so he s got all the credentials. Now, we do have to get a Democratic Senate to get him confirmed. Via: USA Today</t>
  </si>
  <si>
    <t>The Democratic Party held a forum for race obsessed nut-jobs candidates who are running to become the new DNC Chair. The DNC Chair will replace Debbie Wasserman Schultz who was fired (took the fall for Hillary) when it was discovered through leaks in the hacked DNC emails that she helped to rig the primary election against Bernie Sanders to ensure a Hillary win. For a brief period of time, Donna Brazile was the interim replacement for Wasserman-Schultz, until she was caught passing debate questions to Hillary in advance of the debate while working as a commentator at CNN.It seems that the DNC has had a string of bad luck when it comes to finding an honest person to run their party. But who needs honesty when you re a Democrat right? All you need is to be able to effectively pander to minorities right? I mean, it worked so well for Hillary after all Watch Sally Boynton Brown pander to the minorities in the crowd during a forum that gave candidates a chance to tell everyone why they believe they are the best candidate for the job. It appears she has a single agenda, to shut white people up. The funny thing is, there are two black candidates sitting behind her who don t seem to be impressed with her speech until she starts talking about shutting white people down, at which time you can see their demeanor change and smiles can be seen from ear to ear. 8 years ago, this would have been seen as a partisan and unnecessarily divisive speech. But this isn t 8 years ago. This is post divisive-Obama and it will take years to unwind the mistrust, hate and division he has created between races that didn t previously exist.https://youtu.be/TCeoC7P7WmoSally Boyton Brown should have been laughed off the stage for her ridiculous claim that a white person is not allowed to say they have black friends without also admitting they re racists . Instead, the audience and the candidates behind her clap like seals in approval of a false narrative driven almost exclusively by Democrats for the purpose of keeping America divided, as they falsely believe this will somehow be the key to keeping them in power. It is my job to shut down other white people! It s my job to shut down other white people when they interrupt. It is my job to shut down white people when they say they re not prejudiced!</t>
  </si>
  <si>
    <t>What a treat! Laura Ingraham interviewed President Trump Senior Policy Adviser Stephen Miller tonight:Miller has been spot on from the beginning of his tenure as Senior Adviser to Trump He often warmed up the Trump rally crowds with incredibly uplifting speeches. He also gave a great speech about why not to vote for Hillary:Trump spokesperson Stephen Miller just hammers Hillary Clinton! You will love every minute of this!The guy is so dialed in on immigration and what needs to be done to reform it. One million people come into the U.S. yearly! 300K in the 70 s, 500K in the 80 s and now 1 million! NUTS!Ingraham pivots to speak about polls and the media Note that he calls the media the extreme media LOL! Who doesn t love that new term?Ingraham discusses Trump s agenda and the populist movement. It s about trade, immigration, public safety to help ALL Americans.Uplifing everyone is the key!SOME BACKGROUND ON MILLER S RISE TO TRUMP S INNER CIRCLE:When Jeff Sessions first looked at Stephen Miller, he saw potential in the recent Duke University graduate.Miller, then in his early 20s, took up an offer from the conservative author David Horowitz to visit Capitol Hill to introduce him to members of Congress. Horowitz believed that Miller, who penned conservative columns at Duke and in Horowitz Front Page Mag, would be a capable D.C. staffer. A meeting with Sessions was on the top of Miller s Washington wish list. What was supposed to be a 15-minute meeting became an hour-long meeting with the senator, Stephen Boyd, Sessions former communications director who eventually hired Miller. Sen. Sessions immediately saw that Stephen Miller was an extraordinary young man who had a deep grasp of conservative politics. It wasn t only Sessions who saw something in Miller.When Donald Trump takes the oath of office on Friday, the 31-year-old Miller will be one of the president s closest confidants, serving as a senior White House advisor. That title, announced last month, comes after Miller worked as a senior policy advisor for the better part of a year on the Trump campaign. Trump also tasked Miller with writing his speech to the Republican National Convention, and initial reports indicated that Miller would be writing the inaugural address. The Trump camp is now saying that the president-elect wrote that one himself, although New York Magazine poked some holes in that claim.While Sessions did not have an opening for Miller at the time of that first meeting nearly 10 years ago, he told Boyd to put him on his radar. He came out and he said to me, I want you to keep an eye on him and see if he can be a part of our team one day,' Boyd recalled. After working as a press secretary to two House members, Miller was hired as a communications staffer on the Judiciary Committee, where Sessions was the top Republican. I remember setting up a staff and it was Friday afternoon, and I got the go-ahead to hire a press secretary just to work on Judiciary. [Sessions ] directions were very clear and he and I discussed it that it was obvious this was a kid with a lot of talent, Boyd said.Miller would move up the ranks from a Judiciary Committee staffer to press secretary for Sessions office, eventually rising to communications director when Boyd departed to become chief of staff to Rep. Martha Roby, R-Montgomery, in 2012. Miller could not be reached for this story.On the surface, there didn t seem to be much in common between Sessions, who grew up near Selma, and Miller, who was raised in liberal Southern California.The turning point for Miller came after the Sept. 11 attacks, when he was disgusted with how his high school in Santa Monica ridiculed President George W. Bush and how the liberal-leaning faculty banned conservatives like Horowitz and talk show host Larry Elder from speaking at the school but allowed leftists and a Communist to address the student body, according to an interview he gave to the Los Angeles Times. During that dreadful time of national tragedy, anti-Americanism had spread all over the school like a rash, Miller wrote in a 2003 essay, How I Changed My Left Wing High School, which Horowitz published. The co-principal broadcasted his doubts about the morality of the air strikes against the Taliban to the entire school via the PA system. One teacher even dragged the American flag across the floor as we were sending off brave young men to risk their lives for it. It was then that I first took action, writing to prized radio personality Larry Elder. He invited me to discuss these issues on his program, which immediately drew the ire of the teachers, administrators, and even my fellow students. Their resistance only strengthened my resolve. Miller continued his conservative advocacy at Duke, when he gained attention for defending the white lacrosse players accused of raping a black stripper (the players were ultimately exonerated) at a time when public opinion was against them. His position led to appearances on cable news, further raising his profile. Three of our fellow students are being put on trial not because of evidence but because of a DA s incompetence and malice, he wrote in the university s student paper. Sadly, many in the community have shown that they are not fair minded but would rather hunt for witches than search for justice. Miller s writings were one of the main factors in Boyd hiring him. I focused on his material he had written for the other two members of the House. I was very impressed he had a column in college and he was a very good writer, Boyd recalled. I was impressed with his intellect, I was impressed with his grasp of politics. I was impressed with his ability to get the core of the matter and articulate it in a way [the public would] understand. Sessions office later found out that Miller had an uncanny ability to channel the senator s when dealing with the press. Colleagues of Miller s and Sessions told Politico that the two had a mind meld, a quality that Boyd also attested to. Miller has demonstrated an ability to capture the voice of his boss in a way that is very important and also exceeds the ability of most Capitol Hill staff, Boyd said.That voice was mostly flexed on immigration, where explained Sessions views to the public.When his boss was accused by pro-immigration groups of being a demagogue for his opposition to an unsuccessful 2010 bill to grant illegal immigrants amnesty for enrolling in college or enlisting in the military, Miller stuck to the issue instead of responding with another attack. The DREAM Act is a proposal for mass amnesty that would even include those who have committed serious criminal offenses, he told AL.com in November 2010. It would add millions of newly authorized workers at a time when Americans are struggling with high unemployment and recession. Besides being a conduit between the senator and the media, Miller also played a role on policy matters; he was instrumental in helping Sessions derail the Gang of Eight immigration reform bill in 2014 that would have given illegals a pathway to citizenship. Miller helped put together a briefing book for Republicans filled with talking points and data to bolster their case. We had been working on the ideas in it for months, and Stephen put it in the handbook in a very quick time in a very cogent fashion, Sessions told Politico. It was very timely and it impacted the outcome of the vote. Boyd said Miller s involvement on policy was unusual for a communications staffer. It is rare, although in his case I think it speaks to his grasp on the issues and his understanding as they impact the average man and woman, Boyd said. There s no doubt that there was a great trust between Sen. Sessions toward Stephen Miller and they made a great team. Miller s having switched to a high-level position on Trump s team at a relatively young age does not come as a shock to Boyd, who said his former colleague has adeptly articulated Trump s views. I think personally that Miller was one of the first people to really understand the deep frustration that the American working class is feeling, their concerns with open borders and trade policies that hurt them more than they help, and also brought an ability to channel that energy toward president-elect Trump, he said.Steve Bannon, former Breitbart News CEO and Trump s campaign manager who will join Miller in the White House as chief advisor to the president, said Sessions work in the Senate with Miller s input paved the way for Trump s candidacy. Whether the issue was trade or immigration or radical Islam, for many years before Donald Trump came on the scene, Sen. Sessions was the leader of the movement and Stephen was his right-hand man, Bannon told Politico in their June profile of Miller.What started out as the potential of a recent college graduate has turned into high expectations for Miller.</t>
  </si>
  <si>
    <t>The LGBT mafia has never been more threatening or powerful Did you call a transsexual person he or she when they preferred to be called zhe? According to a newly updated anti-discrimination law in New York City, you could be fined an eye-watering $250,000.In the latest, astonishing act of draconian political correctness, the NYC Commission on Human Rights have updated a law on Discrimination on the Basis of Gender Identity or Expression to threaten staggering financial penalties against property owners who misgender employees or tenants.Incidents that are deemed wilful and malicious will see property owners face up to $250,000 in fines, while standard violations of the law will result in a $125,000 fine. For small business owners, these sums are crippling.It s not as simple as referring to transmen he or transwomen as she, either. The legislation makes it clear that if an individual desires, property owners will have to make use of zhe, hir and any other preferred pronoun. From the updated legislation:The NYCHRL requires employers and covered entities to use an individual s preferred name, pronoun and title (e.g., Ms./Mrs.) regardless of the individual s sex assigned at birth, anatomy, gender, medical history, appearance, or the sex indicated on the individual s identification. Most individuals and many transgender people use female or male pronouns and titles.Some transgender and gender non-conforming people prefer to use pronouns other than he/him/his or she/her/hers, such as they/them/theirs or ze/hirOther violations of the law include refusing to allow individuals to use single-sex facilities such as bathrooms that are consistent with their gender identity, failing to provide employee health benefits for gender-affirming care and imposing different uniforms or grooming standards based on sex or gender. Examples of such illegal behaviour include: requiring female bartenders to wear makeup, Permitting only individuals who identify as women to wear jewellery or requiring only individuals who identify as male to have short hair, and permitting female but not male residents at a drug treatment facility to wear wigs and high heels. In other words, if a bar owner prevents male bartenders from wearing lipstick and heels, they ll be breaking the law. They ve now got a choice between potentially scaring off customers, and paying hundreds of thousands of dollars in fines. Regardless of the establishment s client le or aesthetic, every property owner will be forced to conform to the same standard.This is the latest in what Spiked Online editor-in-chief Brendan O Neill calls The Crisis of Character in the west, in which identities become grounded in subjective interpretation rather than objective reality. The state is now forcing society to recognise the subjective identities of individuals, regardless of how absurd or surreal they may seem. In New York City, recognising someone s identity is no longer a matter of case-by-case common sense and courtesy. It s zir way or the highway.</t>
  </si>
  <si>
    <t>There are conflicting reports about why the outrageous Omarosa Manigault Newman is leaving her undefined job at the White House. It was first reported that she was escorted out of the White House by Secret Service after General Kelly had enough of her nonsense, and fired her. Omarosa appeared on Good Morning America the following day to refute those claims, saying she resigned from her job and was not fired or escorted out of the White House as reported. So who is Omarosa, and why is she such a polarizing figure? Does this 2006 video that just emerged offer any clues?A pop-culture polymath sent Page Six a link to Soul Sistahs, an ultra-camp, hyper-kitsch, uber-low-budget 10-minute sci-fi short film.While the plot is virtually incomprehensible, as far as we can tell it focuses on an intergalactic yenta in a housecoat who kidnaps Omarosa in an attempt to steal Donald Trump s hair as part of a difficult-to-understand get-rich-quick scheme.The mini-flick was made back in 2006 two years after Omarosa shot to fame on Trump s NBC show The Apprentice. In this vaguely Barbarella -inspired work, the aging villain drugs Omarosa by feeding her spiked cake, whereupon the red PVC-clad former director of communications for the Office of Public Liaison goes off on a motorcycle to steal the future president s hair in a showdown on top of a CGI-created Trump Tower.The film, which has been viewed a mere 6,000 times as our source put it: It s a cult classic. I m the cult was made by former In Touch Weekly photo director Michael Todd, tabloid veteran Matt Coppa and his brother Andrew Coppa. NYP</t>
  </si>
  <si>
    <t>Remember when President Barack Obama s Attorney General Loretta Lynch just happened to get a surprise visit in Phoenix, while on the tarmac at the airport, from the husband of the Democrat candidate for President, former President Bill Clinton? Have Americans already forgotten, that the secret meeting between Lynch and Bill Clinton took place only hours before the DOJ was about to release their report on Benghazi? Remember when Loretta Lynch told the media that their secret meeting was primarily social and was mostly about grandchildren and golf? Primarily? Watch:As previously reported by Gateway Pundit, Judicial Watch forced the FBI to admit it has 30 new documents related to the infamous Clinton-Lynch tarmac meeting in mid-October.This is after the FBI originally told Judicial Watch they couldn t locate any records related to the tarmac meeting.Fitton blasted the FBI! The FBI is out of control. It is stunning that the FBI found these Clinton-Lynch tarmac records only after we caught the agency hiding them in another lawsuit. Judicial Watch will continue to press for answers about the FBI s document games in court. In the meantime, the FBI should stop the stonewall and release these new records immediately. Previous tarmac meeting documents released were redacted by the DOJ not Obama s DOJ, Trump s DOJ under Jeff Sessions! The talking points are completely blacked out you heard that right. They re blacked out. Again, they weren t blacked out by Attorney General Lynch, they weren t blacked out by James Comey, they weren t blacked out by Barack Obama. They were blacked out by the Justice Department run by Attorney General Sessions, an appointee of President Trump. Isn t that outrageous? Today, Judicial Watch president, Tom Fitton blasted James Comey, and the FBI for lying about the documents they were hiding about the Clinton-Lynch tarmac meeting on Twitter:FBI Hid Clinton/Lynch Tarmac Meeting Records. But the cover-up begins to end thanks to @JudicialWatch the day after tomorrow. @RealDonaldTrump needs to clean house at FBI/DOJ. https://t.co/tytBp28sYL Tom Fitton (@TomFitton) November 28, 2017</t>
  </si>
  <si>
    <t>The left woke up in a fury after they discovered President Trump retweeted 3 videos showing disgusting hate crimes committed against Europeans by Muslims. Was the President trying to prove his case about how the mass Muslim migration into Europe is destroying their cultures and making the citizens unsafe? President Trump didn t include any commentary with his retweets, he simply retweeted the videos. Should President Trump have retweeted these videos? We d love to hear your thoughts in the comment section below.On Wednesday morning, President Trump retweeted videos posted by a British nationalist, which showed Muslims committing crimes.Trump retweeted content posted by Jayda Fransen, the deputy leader of Britain First, a far-right group that stands against theIslamisation of the United Kingdom.The first video purportedly shows a Muslim migrant beating up a Dutch boy on crutches.VIDEO: Muslim migrant beats up Dutch boy on crutches! pic.twitter.com/11LgbfFJDq Jayda Fransen (@JaydaBF) November 28, 2017Twitter responded to the video with the boy on crutches by saying that the Muslim migrant who beat up the boy on crutches was arrested the next day and was actually a Dutch citizen. We have checked both Dutch (link and link) websites who claim that the boy was neither a Muslim or a migrant. We couldn t verify if either one of the sites we checked are legitimate sources of news.The fact that the president retweeted this bigot is disgusting. Brian Krassenstein (@krassenstein) November 29, 2017According to Dutch media, the culprit wasn't a Muslim. Also not a migrant. But a 16-year old Dutch boy from town of Edam-Volendam.He was arrested on May 13th 2017, one day after the incident happened. Edna Sullivan (@SumTomGoingOn) November 29, 2017 The second video shows a Muslim man speaking to the camera and then bashing a statue of Virgin Mary on the ground, shattering herVIDEO: Muslim Destroys a Statue of Virgin Mary! pic.twitter.com/qhkrfQrtjV Jayda Fransen (@JaydaBF) November 29, 2017thats such a good point pic.twitter.com/vfF8eKPPy6 blablaa (@CeeTheHit) November 29, 2017The third video President Trump retweeted shows an Islamist mob pushes teenage boy off roof and beats him to death! VIDEO: Islamist mob pushes teenage boy off roof and beats him to death! pic.twitter.com/XxtlxNNSiP Jayda Fransen (@JaydaBF) November 29, 2017Not everyone disagreed with President Trump s retweets. Many applauded him for bringing these videos to the attention of the world:Europe is lost. THIS is the new setting of Europe. It's so sad. You can thank Angela Merkel. Joey Mannarino (@Realjmannarino) November 29, 2017It's already too late for the UK and much of Europe, but hopefully it can be at least managed. So much danger. Joey Mannarino (@Realjmannarino) November 29, 2017Last year, Fransen was found guilty of religiously aggravated harassment after accosting a Muslim woman.The charge stemmed from a January 2016 incident in which Fransen, wearing a political uniform and during a so-called Christian patrol, accosted a Muslim woman named Sumayyah Sharpe in Luton, England. Daily Mail</t>
  </si>
  <si>
    <t>WASHINGTON Shocking video has emerged on social media social showing Black Lives Matter activists calling for the death of white people during an anti-Trump protest in Seattle, WA. The YouTube account that uploaded the video claims the protester speaking is a pre-school teacher. Several of the highlights are quoted below: Fuck white supremacy, fuck the U.S. empire, fuck your imperialist ass lives. That shit gotta go. And we need to start killing people. First off, we need to start killing the White House. The White House must die. The White House, your fucking White House, your fucking Presidents, they must go! Fuck the White House. Pay the fuck up, pay the fuck up. It ain t just your fucking time, its your fucking money, and now your fucking life is devoted to social change, https://www.youtube.com/watch?v=XIlsMKu67q0</t>
  </si>
  <si>
    <t>Some of the most divisive, partisan politics can be found within the Republican party itself. The media is in collusion with the Democrats who are unanimously supporting woman who should ve been in prison decades ago. Every day a new revelation is made about the criminality of Hillary Clinton and those who surround her. Meanwhile, we ve got people like MI Grassroots Vice Chair Wendy Day talking about voting her conscience. Guess what Wendy the next 3 or 4 leftist Supreme Court Justices won t care about your conscience Wendy Day, a grassroots vice chair with the Michigan Republican Party, recently announced that she is unable to endorse Republican Donald Trump for president a decision that has cost her the position with the state party.Michigan Republican Party Grassroots Vice Chair Wendy Day was removed from her office on Monday after voicing opposition to Republican Presidential Nominee Donald Trump.Michigan Republican Party Chair Ronna Romney McDaniel on Monday responded by declaring the seat vacant. Day occupied one of just 12 positions in the party that required officeholders to support nominees chosen by the voters, Romney-McDaniel said in an email to State Committee members on Monday. Upon seeking advice from our legal counsel, and recognizing that our Grassroots Vice Chair is unable to fulfill the duties of her office, I am declaring the position of Grassroots Vice Chair vacant, Romney McDaniel said. This has been one of the more difficult decisions I have made as Chair. Wendy is my friend, Romney McDaniel added. I want to thank Wendy for her service and leadership to our party and know that she will continue to be a strong leader in the Republican Party. In coming to this decision, I applied the rule as if the nominee were Mitt Romney, John McCain, Rick Snyder, or any other Republican Party nominee. Romney McDaniel had offered day the chance to support Trump or step down, but Day declined to resign in letter to Romney McDaniel posted publicly on social media earlier Monday. In the letter Day said she sees her decision to not endorse Trump as a matter of conscience. In a letter to Romney McDaniel which Day posted publicly on social media Monday, Day said she sees her decision to not endorse Trump as a matter of conscience. MLive</t>
  </si>
  <si>
    <t>If you worked for a company that offered the convenience of a microchip implanted in your hand, would you get it? A company in Wisconsin is going with the trend: It s the next thing that s inevitably going to happen, and we want to be a part of it. RIVER FALLS, Wisc. A company in Wisconsin is about to become the first in the US to offer microchip implants to its employees. It s the next thing that s inevitably going to happen, and we want to be a part of it, Three Square Market Chief Executive Officer Todd Westby told KTSP.The company designs software for electronic break room markets, are commonly found in office complexes.People are currently able to purchase items at the market using phones, but Westby wants to take things a step further and implant a microchip inside a person s hand. We ll come up, scan the item, he explained, while showing how the process will work at an actual break room market kiosk. We ll hit pay with a credit card, and it s asking to swipe my proximity payment now. I ll hold my hand up, just like my cell phone, and it ll pay for my product. More than 50 employees are having the devices implanted starting next week. Each chip, which is implanted between a person s thumb and forefinger, is about the size of a single grain of rice.Along with purchasing market kiosk items, employees will be able to use the chip to get into the front door and log onto their computers.Each chip costs $300, but the company is eating the cost. They re implanted between a person s thumb and forefinger.Westby added the data is both encrypted and secure.* There s no GPS tracking at all, he said.FORTUNE reported:The company is working with Biohax International, a Swedish company specializing in smart biometric sensors. The embedded chip uses the same sort of near-field communications (NFC) technology that enables people to hold up their phones to a device to make payments. *The chips also rely on wireless RFID (radio frequency identification) technology used to track packages in transit.***DOES ANYONE ELSE SEE A RED FLAG HERE?No employees at Three Square Market will be required to get the chip implant.Via: wbrz</t>
  </si>
  <si>
    <t>Sacrifice, pride, honor</t>
  </si>
  <si>
    <t>FBI director James Comey wanted to go public with information about Russia s interference in the 2016 election as early as last summer but was reportedly barred from doing so by the Obama administration.According to Newsweek sources, Comey presented a draft op-ed to top administration officials during a White House meeting in June or July. He had a draft of it or an outline, the source said. He held up a piece of paper in a meeting and said, I want to go forward, what do people think of this? Former Secretary of State John Kerry, former Attorney General Loretta Lynch and ex national security adviser Susan Rice were among those in the meeting.Comey s idea was rejected because White House officials thought the message would have more impact coming from multiple agencies and not just him. An op-ed doesn t have the same stature, it comes from one person, the source said.A second source told Newsweek the op-ed, which Comey would have likely sought to publish in the New York Times, contained the same information as the intelligence report made public on January 6 that said Russian President Vladimir Putin tried to influence the presidential election.Comey s op-ed was rejected around the same time he publicly revealed details about the investigation in Hillary Clinton s emails. The FBI director revealed before the House Intelligence Committee last week that the agency is investigating Russian meddling in the 2016 election.He told the Intelligence Committee the Russians were very noisy and unusually loud in their hacking of US Democratic party computers. It was almost as if they didn t care if we found out, he added.Watch FBI Director Jame Comey confirm his investigation into alleged Russian interference in our elections:</t>
  </si>
  <si>
    <t>Secret Service agents rushed Donald trump offstage on Saturday evening during a rally in Reno, Nevada after they determined a protester in the audience posed a threat to the Republican presidential candidate. Go! Go! agents shouted as they whisked him away and a combination of local police and private security wrestled the suspect to the ground. Thousands of people scattered like a sea of bodies, screams rang out and authorities dragged the man away as he kicked and strained after someone shouted gun in the audience, causing the ensuing chaos. Read more: Daily Mail</t>
  </si>
  <si>
    <t>One can only imagine what kind of relationship Hillary has with her very close top aide s soon to be ex-husband Fox News Sunday reported this morning that Anthony Weiner is cooperating with the FBI, which has re-opened (yes, lefties: re-opened ) the investigation into Hillary Clinton s classified emails. Watch as Chris Wallace reports the breaking news during the panel segment near the end of the show:https://youtu.be/x13hBwS9q2cAnd the news is breaking while we re on the air. Our colleague Bret Baier has just sent us an e-mail saying he has two sources who say that Anthony Weiner, who also had co-ownership of that laptop with his estranged wife Huma Abedin, is cooperating with the FBI investigation, had given them the laptop, so therefore they didn t need a warrant to get in to see the contents of said laptop. Pretty interesting development. Targets of federal investigations will often cooperate, hoping that they will get consideration from a judge at sentencing. Given Weiner s well-known penchant for lying, it s hard to believe that a prosecutor would give Weiner a deal based on an agreement to testify, unless his testimony were very strongly corroborated by hard evidence. But cooperation can take many forms and, as Wallace indicated on this morning s show, one of those forms could be signing a consent form to allow investigators to review the contents of devices that they could probably get a warrant for anyway. We ll see if Weiner s cooperation extends beyond that.Via: Red State</t>
  </si>
  <si>
    <t>The Democrat s war on mostly ugly women Former Pennsylvania Gov. Ed Rendell believes that Donald Trump will ultimately lose the support of women because of his past comments, arguing that there are more ugly women in the United States than attractive women.Rendell, a former two-term governor in the Keystone State, made the remarks to the Washington Post in a piece on Trump s attempt to make inroads with suburban voters, particularly in the Philadelphia suburbs. He told the Post s Dave Weigel that for every woman he wins, he ll lose 1 1/2 or two GOP women voters. Will he have some appeal to working-class Dems in Levittown or Bristol? Sure, Rendell told the Post. For every one he ll lose 1 1/2 , two Republican women. Trump s comments like You can t be a 10 if you re flat-chested, that ll come back to haunt him. There are probably more ugly women in America than attractive women, Rendell added. People take that stuff personally. Wendell, also a former Democratic National Committee chairman, has long been a top surrogate for former Secretary of State Hillary Clinton, having supported her in her 2008 bid for the White House. Via: Washington Examiner</t>
  </si>
  <si>
    <t>Karma s a bitch or is it the other way around? LA doesn't seem to like Hillary Clinton..her campaign rally today lasted less than a minute. This is over half of it pic.twitter.com/5IwqTTuTqv Alison Arkin (@Cronikeys) May 7, 2016</t>
  </si>
  <si>
    <t>This summer s box office numbers were the worst they ve been in over 25 years, and now this KNOCK, KNOCK! Who s there? Karma Adjustments might take a little of the sting out of the news that Sunday night s Emmy telecast was a ratings catastrophe, but any adjustment will only make the nightmare a little less nightmarish. Instead of being the lowest-watched Emmys in its 69-year history, Sunday night s telecast might be able to squeak into the second-lowest.As of now, though, it looks as though all that promised Trump-hating resulted in a record low, which is especially shocking (at least to bubbled Hollywood) because last year everyone was certain the bottom had been hit.Regardless, the die is cast. Last night was yet-another ratings flop for Hollywood s Beautiful People. As of now, it looks as though fewer than 11.3 million viewers tuned in to watch host Stephen Colbert s hate-fest. That would mean the 69th Emmy telecast had fewer viewers than last year s 68th, which currently holds the all-time low ratings record.What we do know for sure is that the 8.2 overnight rating is lower than 2016 s 8.4. Even in the coveted 18-49 age group, TVs Greatest Night flopped with a pathetic 2.8, which proves that even young people are tired of watching rich elites publicly work through their inability to come to terms with losing the 2016 presidential election.This news, of course, comes just days after the ratings for the MTV Awards hit their own record low.What has to be especially galling to Colbert and his fellow social justice glitter-warriors, is that in a country of 330 million, fewer than five percent tuned in, cared to watch even a minute of the show, was not in the least interested in their Big Thinks on issues n stuff, including President Trump who, despite the unrelenting hate campaigns from the media and Hollywood, still holds (if you believe the polls) a 40% approval rating. We all know it is higher, especially in the only states that matter.As Hollywood has gotten more political, more divisive, more bigoted towards Normal People, and more hateful, take a look at the nuclear fallout. America is more red, more Republican-led than at any time since Reconstruction. On every level, Democrats have been wiped out of electoral office. Breitbart NewsAnd the best part is President Donald J. Trump continues to live rent-free in these small-minded celebrities heads.</t>
  </si>
  <si>
    <t>He s a little late to the party, but we d like to congratulate Jake Tapper on calling out this PLO Representative s misrepresentation of the truth</t>
  </si>
  <si>
    <t>Just look away. The Democrats don t have any plans to steal your vote. If you don t believe us, ask this Obama appointed judge who s making it his business to make sure Republicans don t get involved protecting the sanctity of the vote for every American A federal judge is ordering the Republican National Committee to detail any agreements it has with Donald Trump s campaign to engage in ballot security efforts in connection with next week s election something the national GOP has been banned from doing for decades without court approval.The order also instructs the RNC to explain by 5 p.m. Tuesday what Trump campaign manager Kellyanne Conway and GOP vice presidential nominee Mike Pence were talking about in recent comments when they said that Trump s campaign was working closely with the RNC to make sure there is no fraud at the polls. Newark, N.J.-based U.S. District Court John Vazquez issued the order Monday after the Democratic National Committee went to court last week to allege that the RNC was violating consent decrees from the 1980s settling a case alleging that GOP pollwatchers sought to intimidate minority voters in a practice then known as caging. The agreements allow the RNC to organize poll watchers, but prohibit any effort to intimidate voters as they enter a polling place or to challenge individual voters, except as part of a program approved in advance by the court.Here s a little reminder (video below) of how the New Black Panthers intimidated voters outside of a polling place in Philadelphia. But by all means, the RNC and the Trump campaign should just look away The RNC insists it has worked to ensure compliance with the agreement and submitted to the court a series of memos sent to its personnel, national committee members and others from August through this month reminding them about the consent decree and the need to remain at arms length from all ballot security efforts. The memos tell RNC workers, officials and volunteers not to engage in poll watching efforts at all, not to take video or audio recordings at polling places and not to mention ballot fraud concerns on social media sites like Facebook and Twitter.However, in August, Pence appeared to indicate there was a joint effort by the Trump campaign and the RNC to combat voter fraud. The Trump Campaign and the Republican National Committee are working very, very closely with state governments and secretaries of state all over the country to ensure ballot integrity, Pence said at a town hall meeting in Denver in August.In addition, Conway reportedly told the Washington Post last month that the Trump campaign is actively working with the national committee, the official party, and campaign lawyers to monitor precincts around the country. Politico</t>
  </si>
  <si>
    <t>On this anniversary of Roe VS Wade, it is so important for Americans to understand that just because 43 years ago today, a majority of Supreme Court Justices ruled that women can legally kill the babies God placed in their wombs it s still the taking of a life Remember the one that he did? That the baby the fetus came out, and it was alive and he had thought he had actually killed it already and the fetus opened up his eyes and grabbed his hand, his finger? A lot of times he would bring the big fetus that were over-age in a bag and we would say Oh my g*d, that s a big baby! It would take us over an hour to do an abortion that big. The women that go there [abortion clinic] have no idea what they re getting themselves into. And a lot of questions would want be, Does the baby feel? And I would think it would make me so mad because I would say Why does that matter to you, when you re coming in here to kill your baby?'</t>
  </si>
  <si>
    <t>Tolerance + trust = human bombs for Islamic terror. Allahu Akbar dumbasses! Ronald Fiddler was paid up to 1,000,000 compensation by the UK after he was released from Gitmo. He blew himself up this week.A British man said by Islamic State to have detonated a suicide bomb attacking Iraqi forces in Mosul is former Guantanamo Bay detainee Ronald Fiddler, Sky sources have said.IS named the bomber as Abu Zakariya al Britani, and claimed the vehicle he was in had exploded in Tal Kisum village, south of Mosul.The al Britani name is often used by the extremist group to indicate a fighter s British background.Ronald Fiddler, 50, was one of five Britons released in 2004 after being held at America s Guantanamo Bay detention centre, on Cuba, for more than two years..Barack Obama told Yahoo in December 2015 that only a handful of Gitmo detainees has returned to a life of terrorism.The actual number is closer to 196 So he was only off by 191.According to Obama s own Director of National Intelligence, 117 former detainees are confirmed of returning to terror. 79 more detainees are suspected of returning to the fight.That s a confirmed recidivism rate of 18% and a confirmed-suspected recidivism rate of 30%.Here is a partial list of Gitmo detainees who have returned to terror: ** Gitmo Detainees Re-Arrested in Russia ** Former Gitmo Prisoner Arrested for Terrorism in Moscow ** Three Former Gitmo Detainees Held in Morocco ** Former Gitmo Inmate Involved in Russian Terror Attack on Nalchik ** Former Gitmo Detainee Re-Arrested in Pakistan ** Seven Percent of Gitmo Detainees Return to Battlefield. ** Former Club Gitmo Detainee Carries Out Suicide Mission in Iraq ** Pentagon: 61 Gitmo Grads Returned to Terror ** Former Rehabilitated Gitmo Detainee Becomes Al-Qaeda Chief ** 2 Former Rehabilitated Gitmo Grads Appear in Al-Qaeda Movie ** 11 Former Rehabilitated Gitmo Grads Back On Saudi Most Wanted List ** American Teenager Murdered By Former Gitmo Detainee ** Breaking: Taliban s Top Officer in Southern Afghanistan Is Former Gitmo Detainee ** Former Gitmo Detainee Leads Fight Against US Troops ** Another Former Rehabilitated Gitmo Detainee Killed in Shootout ** Former Gitmo Detainee Now Al Qaeda Spiritual Leader ** Former Gitmo Detainees Lead Yemeni Al-Qaeda Group Linked to Detroit Bomber ** Former Gitmo Detainee Leads Insurgency in Southern Afghanistan ** Thanks Barack Another Gitmo Detainee Returns to the Fold ** 25 Former Gitmo Detainees From Saudi Arabia Return to Life of Terror ** ONE WEEK AFTER PARIS TERROR ATTACKS Obama Releases Five More Gitmo Detainees ** Former Gitmo Terrorist Arrested in Uganda; Suspect in Prosecutor s Shooting Death ** Two more Gitmo detainees arrested in terror raid in Belgium ** Former Gitmo Detainee Now an Al-Qaeda Leader in Yemen ** ANOTHER Former Gitmo Detainee and Current ISIS Recruiter Arrested in LibyaVia: Gateway Pundit</t>
  </si>
  <si>
    <t>We wish President Trump could clone SENIOR ADVISOR Stephen Miller! He s so brilliant and knows immigration like no other! We can t say the same for the White House Press Corp! The Trump administration made some positive announcements on immigration and the left went nuts! Miller got the best of them!Stephen Miller has been with President Trump from the earlier days of the 2016 campaign. He would give incredible speeches to the rally audience. He s so well versed on immigration and American history that he could take on anyone and win in a debate! We love the guy! He s a PATRIOT!FYI: The Statue of Liberty had nothing, absolutely nothing, to do with immigration. The Emma Lazarus poem that Acosta refers to was affixed to the pedestal as an ex post facto inscription in 1903. ONE OF OUR FAVORITE MILLER MOMENTS WAS A SPEECH DURING THE CAMPAIGN AGAINST HILLARY FOR PRESIDENT AWESOME!Trump spokesperson Stephen Miller just hammers Hillary Clinton! You will love every minute of this!HERE S A PREVIOUS REPORT WHERE MILLER RIPS INTO CHUCK TODD ANOTHER AWESOME MILLER MOMENT!There was a big hit piece in WaPo on Stephen Miller that called him every nasty thing in the book. He battled back and steamrolled over Chuck Todd. Keep it up Stephen Miller! We absolutely love how you re calling out the left!WATCH Stephen Miller SMOKE @chucktodd on Immigration. Chucky keeps trying to interrupt Miller steamrolls over him! pic.twitter.com/kOurG4cpWH Boston Bobblehead (@DBloom451) February 12, 2017</t>
  </si>
  <si>
    <t>He s a controversial, conservative artist and he s coming after the Left. He s an outspoken, brave, modern-day Patriot, and he s not afraid to venture where conservatives have never gone. Sabo (his pseudonym) has shocked many liberals, and conservatives alike with his edgy artwork. It would be an understatement to say that he is constantly pushing the envelope. Whether you agree or disagree with him, conservatives should be thanking Sabo for utilizing his 1st Amendment Right, as he takes the fight against the Left to the streets of cities across America.If you want to help Sabo to create more of these important anti-Left messages leading up to the next election and beyond, please consider donating to him HERE. He s working to get an important message out to Americans, and more specifically to the younger voter. The only thing that pays for his supplies and his bill are donations from his supporters. Please consider helping him out. Here is his website: unsavoryagents.com and his STOREHere is an example of Sabo s most recent work: Here is one of our personal favorites: Hillary s baggage When Democrat candidates come to town for a fundraiser, Sabo tries to have a surprise message waiting for them, like this great piece waiting for Hillary in Greenwich, CT: Here s a great welcome sign waiting for Hillary on the way to one of her fundraisers (courtesy of Sabo): And then there were the special mile markers created just for the Los Angeles Marathon: The Obama Drone signs are some of our personal favorites. If Americans were smart, they d forgo a few hours of entertainment and stop funding these Hollywood freaks who support the destruction of our nation: He s not afraid to call out race baiters like Al Sharpton: And cry-baby college students looking for safe spaces are not immune to his counter-message. This poster mocks the #BlackLivesMatter (Anti-White) movement, and was plastered across the street from a college fraternity house: Sabo used this great illustration to point out the entitlement mentality of the Clinton Crime Syndicate who believes the throne (our White House) rightfully belongs to Hillary: Sabo makes no secret of his support for Ted Cruz. He has been a loyal supporter for years. This piece of art he created illustrates the kick ass, take-no-prisoners style of Ted Cruz that both the GOP and Left despise: Here is an interview with Glenn Beck that explains what motivates Sabo, and why he chose to use street art to get a conservative message out to Americans:Is it any wonder when Sabo saw this message from Obama s Secret Service hanging on his door, he wasn t too surprised? Sabo called the agent listed on the door hanger and scheduled a meeting at his home for 10 a.m. on Wednesday. Before the interview, Sabo posted the above image and alerted his Facebook friends and Twitter followers about the pending visit. Shortly after the Secret Service visit, Sabo posted a video that claims to cover most of the entire interview. Sabo told TheBlaze there was a little more to it, but I just wanted to get it out. You can watch the video of the visit here: (Warning: The video has some objectionable images and the dialogue contains profanity)Here is one of the tweets that supposedly brought the Secret Service to Sabo s door:A MESSAGE TO THE SECRET SERVICE. I HAVE $10,000 IN HAND WHICH I WILL USE BUY A MONTH OF COLUMBIAN HOOKERS FOR YOU TO LOOK THE OTHER WAY. unsavoryagents (@unsavoryagents) September 29, 2014Here is a video showing how Sabo creates his street art:// &lt;![CDATA[ (function(d, s, id) { var js, fjs = d.getElementsByTagName(s)[0]; if (d.getElementById(id)) return; js = d.createElement(s); js.id = id; js.src = "//connect.facebook.net/en_US/sdk.js#xfbml=1&amp;#038;version=v2.3"; fjs.parentNode.insertBefore(js, fjs);}(document, 'script', 'facebook-jssdk')); // ]]&gt;THE BITCH IS BACKPosted by Unsavoryagents on Sunday, October 23, 2011From Sabo s Website unsavoryagents.com : Bush the Younger was elected President and the claws came out in Hollywood. I lost my friends along with a great deal of peace. It was not a good time to be a Republican in Hollywood. There was no place I could go where I wasn t punched in the face by some sort of art defining who I was for being a Republican. Evil, Bigotted, Homophobic, Out of Touch, Rich, Greedy, on and on. And then I snapped. Why was the Left allowed to define me and where are the dissenting voices from the Right setting the record straight? Creatively speaking, no one. I believe the Right has a great message, sadly the only people telling it are those on the Left and they do a damn fine job making us look like ass holes and what do Republicans do about it, NOT A DAMN THING!!! Fuck it! I guess it s just going to have to be me, I thought. My aim as an artist is to be as dirty, ground level, and mean as any Liberal artist out there, more so if I can. Use their tactics, their methods, appeal to their audience, the young, urban , street urchins with a message they never hear in a style they own. My name is SABO, I m an UNSAVORYAGENT.</t>
  </si>
  <si>
    <t>The grieving daughter in law of Vice President Joe Biden has formed a relationship with Hunter Biden, the younger brother of her late husband, according to a bombshell report.Beau Biden, the former attorney general of Delaware, died in 2015, shocking the entire family and playing into his father s decision to stay out of the race to succeed President Obama after decades in politics.Hunter Biden, 47, separated from his wife Kathleen in 2015. He has now taken up with his brother s widow, the couple said in a statement to the New York Post s Page Six, which acknowledged their love and support. Hallie and I are incredibly lucky to have found the love and support we have for each other in such a difficult time, and that s been obvious to the people who love us most. We ve been so lucky to have family and friends who have supported us every step of the way, they said in a statement.Vice President Joe Biden, who has mostly stayed out of the limelight since leaving office, also issued a statement along with his wife Jill, acknowledging the sadness that brought the new couple together.They offered their complete support to the unusual pairing. We are all lucky that Hunter and Hallie found each other as they were putting their lives together again after such sadness. They have mine and Jill s full and complete support and we are happy for them, Joe and Jill Biden said.A source told the New York Post Hunter and Kathleen separated in October 2015, five months after Beau Biden s death. Daily Mail</t>
  </si>
  <si>
    <t>This is a sad commentary on a generation who has truly lost their moral compass. No self respect, dignity or pride It s all about the 15 seconds of fame While we have yet to fathom how for almost three minutes, no one not even an adult or an employee stopped a now infamous fight inside a Brooklyn McDonald s. So far, one arrest has been made. Sixteen-year-old Aniah Ferguson was one of six girls who attacked 15-year-old Ariana Taylor and it seemed every teenager inside the McDonald s was there to witness the violent carnage, for which they also captured cell phone video.The 15-year-old did her best to hold her own in the brawl, which was allegedly arranged via Facebook. New York Daily News is reporting that Taylor has taken to Facebook to brag about her new-found fame. A user named Richey Bandz commented on Taylor s social media, saying, I applaud u shorty u a ICON NOW, and Taylor responded, Thanks guys. And that s when another user, Marshonna Espinosa said, So sad this little girl think she s getting famous for getting publicly humiliated. No, you re not famous. People felt bad for you. We re not so sure NY Daily News and Marshonna s assumptions around Taylor thinking she s famous are anything but assumptions. When Taylor posted a photo of herself, not to beat up, with the caption, I m Gucci, we took it as her addressing the concerned public and letting us all know she s good.Reports claim that Ferguson had been hunting Taylor down since January for some undisclosed disagreement involving a friend. She suffered injuries and was taken to Kings County Hospital that same night. But once the video was shared massively online, and even covered the front page of the New York Post and Daily News (though their known for exploiting situations like this), moves were made to find the girls who are also students of Erasmus Hall High School. Even for a World Star Hip-Hop era, the clip shocked most who viewed it. The 15-year-old was literally a punching and kicking bag.***Warning**** This video contains extreme violence:After Ferguson s arrest yesterday, her criminal record leaked and she has a history of violence at only 16. Before, she was arrested for stabbing her brother and assaulting her grandmother, who had to take an order of protection against her grandchild. She s had a total of nine arrests, six of them have been since September. Ferguson is unfortunately epitomizing the image and lifestyle of troubled youth. From her latest felony, she s being charged as an adult. Obviously there s a bigger story here around teenagers like Ferguson who come from troubled pasts and bring that into their present lives, allowing nothing but violence to speak for them.Via: Hello Beautiful</t>
  </si>
  <si>
    <t>Americans were warned by Attorney General, Loretta Lynch to not offend Muslims or they would pay a heavy price. Did anyone think she, or her boss were kidding? Barack Obama offends Christian Americans on a regular basis when will the FBI place a bounty on his head? The FBI is offering a $5,000 reward for information that helps them find the person who put raw bacon on the door handles of a Las Vegas mosque.The FBI said in a statement Wednesday that agents are trying to find the man seen in a surveillance video putting the meat on the entrances of the Masjid-e-Tawheed mosque. Authorities call it a desecration of the Islamic worship center.The Quran, the holy book of Islam, prohibits Muslims from eating pork, and pigs have been used to taunt or offend Muslims.Both the FBI and Las Vegas police say they re investigating the case as a possible hate crime.Las Vegas police spokesman Larry Hadfield said the bacon was wrapped on the door knobs, and was also found on the ground and fences.Officials at the mosque couldn t immediately be reached for comment.The FBI said the incident happened about 3:15 a.m. Dec. 27. The culprit is described as a white man wearing a dark blue hat, jacket and black-framed glasses. He had black or dark brown hair with long, thin sideburns.The site west of the Las Vegas Strip wasn t damaged, and no one was hurt. The mosque was empty at the time, and the case was reported by members who came to worship later that morning.Several threatening incidents at mosques have been reported in recent weeks. A Molotov cocktail went off at an Islamic center in Tracy, California, days ago, and a severed pig s head was found outside a Philadelphia worship site earlier this month. Via: APThe vandalism, which is being called a hate crime, has left the Las Vegas Muslim community on edge, according to KSNV.</t>
  </si>
  <si>
    <t>Walmart was apologizing on Monday after an appalling description of a product by a third-party vendor made its way onto the retail giant s website.The retailer was slammed early Monday after the color of a netting weave cap used as a protective layer between a person s hair and sewn-in hair extensions on its site was described as the color N Brown. Twitter user Kwani Luni tweeted a message about the wig color on WalMart s website, asking them @Walmart what are you doing? Hey @Walmart what are you doing? pic.twitter.com/ermxukU5BX Kwani Lunis (@KwaniALunis) July 17, 2017@Walmart replied to Kwani Lunis: pic.twitter.com/OL19g3Hmcq Kwani Lunis (@KwaniALunis) July 17, 2017 Shortly after the controversy erupted, Walmart removed the racial slur and replaced the Add To Cart button with a message stating that the item was no longer available.A Walmart spokeswoman later apologized for the listing in a statement to The Post. We are very sorry and appalled that this third party seller listed their item with this description on our online marketplace, spokeswoman Danit Marquardt wrote in a statement. It is a clear violation of our policy, and has been removed, and we are investigating the seller to determine how this could have happened. NYP</t>
  </si>
  <si>
    <t>But of course Oh the humanity The attacker was wearing a fake explosives vest and shouted Allah Akbar God is Great during the terrifying incident before he was shot dead.German police revealed they had raided an apartment at an asylum centre in the western city of Recklinghausen claiming it had been occupied by the attacker.Officers said they were acting on concrete evidence obtained from French security authorities.They said the results of the search are still being evaluated with their French counterparts and there is no evidence of further possible attacks being planned.Police said they would not release any further information at the moment to avoid jeopardising the ongoing investigation.French investigators are still trying to determine the true identity of the man originally identified as Sallah Ali who was carrying a butcher knife as he tried to storm the station last Thursday.Paris prosecutor Francois Molins confirmed the attacker was carrying a piece of paper that pledged allegiance to the leader of evil ISIS also known as Daesh and said his act is linked to the deaths in Syria He also had a phone with a German SIM card, the prosecutor said.He said: A mobile phone and a piece of paper, on which appear the Daesh flag and a clear written claim in Arabic, were found on the individual. Alexis Mukenge, who saw the shooting from inside another building, told the network iTele that police told the man, Stop. Move back. Mukenge said officers fired twice and the man immediately dropped to the ground.A police official said Ali shouted Allahu Akbar and had wires protruding from his clothes. That s why the police officer opened fire. The chilling attack occurred on the one-year anniversary of the Charlie Hebdo massacre where 12 people were killed at the satirical newspaper s office by jihadi gunmen. Via: Express UK</t>
  </si>
  <si>
    <t>The Trump administration had proposed $1 billion for the wall in a spending bill, which if passed by Congress and signed into will by Friday, will prevent a government shutdown.However, Democrats have said they would not vote for a bill that included such funding, and reportedly the White House has backed off of its push for that funding because of it.Limbaugh warned against caving to Democrats out of fear that Republicans would be blamed for the shutdown and insisted if there were such a cave this go-around, Democrats would use similar tactics against the White House and congressional Republicans in the future.Go HERE for the audio clip of Rush Limbaugh s show where he discusses funding for the wall and the Democrat threat of a government shut down.Transcript as follows:I m not happy to have to pass this on. I m very, very trouble to have to pass this on. And I want to say at the outset that I hope my interpretation is wrong and I hope this is not the case but it looks like from here, right here, right now it looks like President Trump is caving on his demand for a measly $1 billion from the budget for his wall on the border with Mexico. The Democrats are threatening a government shutdown. It s the same old, same old and I was hoping that Trump would throw this shutdown thing right back in their face and have everybody realize they re the ones engineering these shutdowns that nobody would notice anyway unless a big hullaballoo was made about it. Breitbart News</t>
  </si>
  <si>
    <t>Hillary Clinton will be back in the spotlight this fall for an unprecedented, big-ticket book tour for her new tome What Happened, with tickets priced as high as $1,200.On Monday, the ex-Democratic nominee announced Hillary Clinton Live, a 15-city tour, which includes stops in a handful of states she lost in the election last year.The astronomically priced tickets for Hillary s loser tour, certainly begs the question: If no one came to see Hillary at her rallies (for free) when she was running for president, why would they pay $1,200 to hear the even more irrelevant Hillary Clinton whine about why she lost to Trump? Promotional materials for her first stop, at the Warner Theatre in Washington, D.C., promises Clinton plans to let loose and tell her audience a personal, raw, detailed and surprisingly funny story of her election loss and recovery.The website promoting the tour, HillaryClintonBookTour.com, features a quote from Clinton too. In the past, for reasons I try to explain, I ve often felt I had to be careful in public, like I was up on a wire without a net, she said. Now I m letting my guard down, she pledged. The tour kicks off on September 18 in D.C. and continues on all through fall.Clinton is making stops in the trio of states that are largely blamed for her election loss: Pennsylvania, Wisconsin and Michigan.Clinton is hitting up a trio of Canadian cities too, making appearances in Toronto, Montreal and Vancouver.Top-tier ticket packages in those cities cost $3,000 Canadian dollars for two seats, or, in American dollars, about $1,200 a pop. Daily MailWill somebody who genuinely cares about her, please tell her how insignificant she is, so she and her irrelevant husband and daughter just go away?</t>
  </si>
  <si>
    <t>Why should armed civilians have to protect and defend our US military recruitment centers? Muslim terrorists have made it clear that they intend to target these brave men and women who defend our nation. Is it really too much to ask that we allow them to defend themselves?Civilians, with semi-automatic carbines, eating Chick-fil-A, guarding Marines. Up yours, @WhiteHouse. pic.twitter.com/o5FVTpSqeG Bob Owens (@bob_owens) July 21, 2015h/t Weasel Zippers</t>
  </si>
  <si>
    <t>Oh the irony of a terror attack by Muslims taking place on American soil on the heels of Obama s return from phony Climate Change Summit in Paris ISIS has taken responsibility for the horrifying attacks in Paris that have left more than 150 dead and hundreds wounded. French President Francois Hollande is calling for the closure of his country s borders. President Barack Obama didn t condemn Islamic radicals for the attacks, but he did call them an outrageous attempt to terrorize innocent civilians and an attack on all of humanity and the universal values we share. Friday s deadly attacks thwarted Al Gore s long-planned Paris webcast and star-studded concert to promote climate change awareness. Out of solidarity with the French people and the City of Paris, we have decided to suspend our broadcast of 24 Hours of Reality and Live Earth, the group said in an online statement.Coincidentally, in July 2008, Al Gore called climate change a more dangerous threat than terrorism. I think that the climate crisis is, by far, the most serious threat we have ever faced, Gore told ABC News.Below are 22 times Obama or his administration officials claimed climate change a greater threat than radical Islamic terrorism.In a January 15, 2008 presidential campaign speech on Iraq and Afghanistan, Barack Obama said the immediate danger of oil-backed terrorism is eclipsed only by the long-term threat from climate change, which will lead to devastating weather patterns, terrible storms, drought, and famine. That means people competing for food and water in the next fifty years in the very places that have known horrific violence in the last fifty: Africa, the Middle East, and South Asia. Most disastrously, that could mean destructive storms on our shores, and the disappearance of our coastline. On January 26, 2009, Obama delivered remarks at the White House on the dangers of climate change:These urgent dangers to our national and economic security are compounded by the long-term threat of climate change, which, if left unchecked, could result in violent conflict, terrible storms, shrinking coastlines, and irreversible catastrophe.In May 2010, the Obama White House released it s national security strategy, which said, At home and abroad, we are taking concerted action to confront the dangers posed by climate change and to strengthen our energy security. The document declared climate change an urgent and growing threat to our national security. On September 6, 2012, during his Democratic National Convention speech, Obama said, Yes, my plan will continue to reduce the carbon pollution that is heating our planet, because climate change is not a hoax. More droughts and floods and wildfires are not a joke. They are a threat to our children s future.On January 23, 2013, in an address before the Senate Foreign Relations Committee, Secretary of State John Kerry declared climate change among the top threats facing the United States.February 16, 2014, Secretary of State John Kerry addressed students in Indonesia and said that global warming is now perhaps the world s most fearsome weapon of mass destruction. In a June 2014 interview, Obama said:When you start seeing how these shifts can displace people entire countries can be finding themselves unable to feed themselves and the potential incidence of conflict that arises out of that that gets your attention. There s a reason why the quadrennial defense review which the secretary of defense and the Joints Chiefs of Staff work on identified climate change as one of our most significant national security problems. It s not just the actual disasters that might arise, it is the accumulating stresses that are placed on a lot of different countries and the possibility of war, conflict, refugees, displacement that arise from a changing climate.During a September 2014 meeting with foreign ministers, Secretary of State John Kerry called Climate change a threat as urgent as ISIS.On September 24 2014, the Obama USDA launched its Global Alliance for Climate Smart Agriculture. In a memo posted by Secretary of State John Kerry, among other Obama administration officials, read, From India to the United States, climate change poses drastic risks to every facet of our lives. On October 29, 2014, in an address to the Washington Ideas Forum, Obama s Defense Secretary Chuck Hagel said:From my perspective, within the portfolio that I have responsibility for security of this country climate change presents security issues for us. There s a security dynamic to that. As the oceans increase, it will affect our bases. It will affect islands. It will affect security across the world. Just from my narrow perspective, what I have responsibility for, that s happening now.During his 2015 State of the Union address, Obama said, No challenge poses a greater threat to future generations than climate change. In a February 2015 address to college students in Iowa, Vice President Joe Biden said Global warming is the greatest threat to your generation of anything at all, across the board. On February 09, 2015, in an interview with Vox, Obama said he absolutely believes that the media sometimes overstates the level of alarm people should have about terrorism as opposed to climate change. On February 10, 2015, when asked to confirm if this means Obama believes the threat of climate change is greater than the threat of terrorism, Earnest responded, The point the president is making is that there are many more people on an annual basis who have to confront the impact, the direct impact on their lives, of climate change, or on the spread of a disease, than on terrorism. During his April 18, 2015 weekly address on climate change, Obama said, Wednesday is Earth Day, a day to appreciate and protect this precious planet we call home. And today, there s no greater threat to our planet than climate change. In May 2015, the White House released a 1,300-page National Climate Assessment that declared climate change among the world s foremost threats.May 20, 2015 President Obama said in his keynote address to the U.S. Coast Guard Academy graduates: Climate change, and especially rising seas, is a threat to our homeland security, our economic infrastructure, the safety and health of the American people. On July 13 2015, U.S. Environmental Protection Agency administrator Gina McCarthy and Obama s U.S. Ambassador to the Vatican Kenneth F. Hackett wrote in a joint blog post on the EPA website, praising Pope Francis for dedicating his second encyclical to urging swift action on global warming.McCarthy and Hackett wrote:As public servants working in both domestic policy and diplomacy, we understand the urgent need for global action. Climate impacts like extreme droughts, floods, fires, heat waves, and storms threaten people in every country and those who have the least suffer the most. No matter your beliefs or political views, we are all compelled to act on climate change to protect our health, our planet, and our fellow human beings.An Obama Defense Department report released on July 29, 2015 says climate change puts U.S. security at risk and threatens the global order:The report reinforces the fact that global climate change will have wide-ranging implications for U.S. national security interests over the foreseeable future because it will aggravate existing problems such as poverty, social tensions, environmental degradation, ineffectual leadership, and weak political institutions that threaten domestic stability in a number of countries.The report finds that climate change is a security risk because it degrades living conditions, human security, and the ability of governments to meet the basic needs of their populations. Communities and states that are already fragile and have limited resources are significantly more vulnerable to disruption and far less likely to respond effectively and be resilient to new challenges.In his August 28, 2015 weekly address, Obama said This is all real. This is happening to our fellow Americans right now, he said. Think about that. If another country threatened to wipe out an American town, we d do everything in our power to protect ourselves. Climate change poses the same threat, right now. In a September address at the United Nations Climate Summit Obama said, For all the immediate challenges that we gather to address this week terrorism, instability, inequality, disease there s one issue that will define the contours of this century more dramatically than any other, and that is the urgent and growing threat of a changing climate. During a September 28 address at the United Nations, President Obama said that We can roll back the pollution that we put in our skies, adding that No country can escape the ravages of climate change. Via: Breitbart News</t>
  </si>
  <si>
    <t>University of Michigan is located in Ann Arbor, MI, and is home to over 43,000 students. Students at U of M and residents of Ann Arbor can purchase legal marijuana on just about every corner. But purchasing legal cigarettes just became a problem for anyone under the age of 21, despite a state law that allows anyone 18 years of age or older to purchase legal tobacco products in the state of Michigan. Why, and how can a city council make these kinds of emotional decisions that supersede state law? Because liberals always know what s best for you There is no room for discussion. Decisions made by progressive government officials don t have to be based on logic, or in this case, on state law; they just have to have enough emotion behind them to sway their comrades on the city council. This story is a perfect example of why Americans need to know who is running for city council in their hometowns and major cities when election time comes around The Ann Arbor City Council last week voted for an ordinance that will ban the sale of tobacco products to people under 21, making it the first city in Michigan to raise the legal purchasing age from 18.Kai Petainen, an Ann Arbor resident who attended the city council meeting, said he recently went to a funeral of a 23-year-old who died from a drug overdose. That friend used tobacco as a gateway drug, he said. It s a funeral of a person who died at only 23 and it was from an overdose. That person began using tobacco at a young age, and eventually they were using other drugs as well, he said. Tobacco use can lead to other drugs and it can and does destroy lives. Tobacco shops in Ann Arbor have said the ordinance will drive customers out of the city.The Council voted 9-2 on Aug. 4 for an ordinance sponsored by Council Member Julie Grand, a Democrat representing the city s 3rd Ward.Ann Arbor officials were explicit about their lack of concern with whether the ordinance conflicts with state law, and that they hope the rest of the state follows the city s lead. The tobacco lobby has inflicted enough misery on this country and I m happy to do anything we can to play a leadership role on this effort in Michigan, Kirk Westphal, a Democratic council member from the 2nd Ward said, according to The Ann Arbor News. It s particularly important to me, said Council Member Chip Smith, a Democrat from the 5th Ward. But really what compels me to support this is the fact that Ann Arbor is a leader in things, and this is exactly the type of thing we should be leading on, and I m very happy to support this. In addition to the apparent conflict with a state law preempting local regulations, critics of the ordinance are concerned that its effect would be to send people under 21 to neighboring cities like Ypsilanti or Canton to buy tobacco products.Jack Eaton, a Democrat from the 4th Ward, and Jane Lumm, an independent from the 2nd Ward, voted against the ordinance. According to The Ann Arbor News, they cited Michigan s Tobacco Products Tax Act of 1993 as the cause for their concern.The act says municipalities shall not impose any new requirement or prohibition pertaining to the sale or licensure of tobacco products for distribution purposes. MICapConThis new ordinance that will prohibit the sale of tobacco to anyone under the age of 21 years, goes hand-in-hand with the University of Michigan s NO SMOKING ANYWHERE ON CAMPUS law that went into effect on July 1, 2011.Watch the idiocy of this intrusive campus law explained here:Meanwhile, Michigan State University just made it ILLEGAL to SMOKE TOBACCO IN YOUR OWN PRIVATE VEHICLE as long as you are on campus property!Beginning on Aug. 15, a new tobacco-free policy at Michigan State University will make drivers subject to a $150 fine for choosing to smoke or chew tobacco while traveling on public roads that cross the school s East Lansing campus.The ordinance was passed by the board of trustees on June 17, 2015. Its effective date was set for more than a year later on Aug. 15, 2016. A new policy is an effective, cost-efficient way to protect the health of the campus community and encourage tobacco users to reduce or eliminate consumption, thus increasing life, longevity and vitality, the MSU tobacco-free website states. Most tobacco users want to quit, and tobacco-free environments encourage users to quit and help them maintain a tobacco and nicotine free status. Students and MSU employees could face additional sanctions. Students who continually violate the ordinance could face sanction through the student judicial system, and employees could face repercussions via Human Resources (just as students and employees could for violating any MSU ordinance), Cody said.The ban also extends to the use of e-cigarettes and smokeless tobacco on campus, including inside a private vehicle.</t>
  </si>
  <si>
    <t>Dear Mike Tomlin, James Harrison, Ben Roethlisberger and any other Steeler who feels a need to criticize Bronze Star recipient Alejandro Villanueva for honoring the flag that his brothers came home under, you can all go to hell.On Sunday your team had 3 options, stand and support America, sit/kneel and disrespect America or 3 take the coward s way out and abstain, vote present, hide in the tunnel because you were too afraid to be seen as pro-American or Anti-American. What a vile low candy-ass choice you made. I was looking for 100 percent participation, we were gonna be respectful of our football team, Tomlin told reporters.Your team does not come before America.Why should anyone be forced to act in a way that is against their moral code? The poor boys millionaire club could not all agree on whether or not to disrespect America so you hid. We Americans understand. Trust me.Let the kneelers kneel, the sitters sit, the Patriots stand, own your beliefs. Own your side. Everyone with a working knowledge of contract law knows that the players disrespecting America could have been fined in accordance with their contract.Remember Mahmoud Abdul-Rauf? He was fined $30,000 after disrespecting the flag and choosing to sit on his butt during the anthem. Once he was fined he worked out a compromise and stood, he recited Islamic prayers under his breath but he did not disgrace his team by disrespecting the American flag, the anthem, America herself.The administrative branch of the NFL is tax exempt. I hope that exemption is revoked. The entire league is subsidized with billions of taxpayers dollars, for what, so you can spit in the faces of the people who support you? No more.You have backed the wrong horse. Sometimes not choosing a side is choosing through omission.You ve taken something that unites Americans of every color, creed, and religion and managed to divide them through your cowardliness and fear of offending the wrong people. Fine them or fire them this is behavior that is covered in their contracts conduct detrimental to the integrity of and public confidence in the National Football League. Honoring 9/11 is detrimental, wearing pink in your hair to honor breast cancer survivors and casualties is detrimental, twerking is detrimental but dishonoring the American flag is not detrimental to the integrity of the NFL. Hypocrites. You lousy lowlife mamby-pamby, money-grubbing, cowardly, politically correct, assholes can all go to hell.Your decision to hide in the tunnel is disgusting and cowardly. Your decision to criticize Alejandro Villanueva a war veteran, a man who fought for your freedom, a man who saved lives, a man who was willing to lay his life down for you, a bronze heart recipient is beyond words.Mike Tomlin, James Harrison, Ben Roethlisberger and any Steeler who has the audacity to criticize or question Alejandro Villanueva standing for the National Anthem, choosing country over his team, you are what is wrong with America. As a team, you boys get a ball from one of a field to another side of the field and celebrate. As a man, Villanueva rescued wounded soldiers while under enemy fire and you cowardly clowns are hiding in a tunnel because you couldn t decide whether or not to stand or sit for the American flag have the misguided intrepidity to criticize Villanueva s dedication to America?I hope my fellow Americans pray with me for a holy curse on your team, that you not win a single game for the rest of the season. I hope that you lose your tax exempt status, I hope you rethink your disgusting words and actions.May the souls of the faithfully departed brothers and sisters who came home under the American flag haunt your every moment.If you enjoyed Lovely s letter and would like to see more of her blog, please visit her blog by clicking HERE.</t>
  </si>
  <si>
    <t>Rebel Pundit decided to follow a local activist to see what the Southside Chicago residents think about moving a statue of George Washington Surprisingly, they want to keep the statue where it is even though Washington was a slave owner. The video below is an interesting take on what some in the black community feel about the statue hoax.Bishop James Dukes wants the parks in Chicago s south side to be renamed for famous black leaders The opposition is coming from blacks who know the whole statue outrage is a hoax.Local activist Paul McKinley: While they re taking about changing the name, our community needs jobs, contracts, and opportunity. This is a way to stop talking about black folks not working. Black folks get no contracts. Our schools are being closed down. Our houses are being boarded up. But you want to talk about a statue. He s so right!Read more: Rebel Pundit</t>
  </si>
  <si>
    <t>Who s laughing now funny guy?We asked everyone to boycott the Steve Jobs movie after not-so-funny guy sent this vulgar tweet directed at GOP Presidential contender and brilliant pediatric neurosurgeon, Dr. Ben Carson: Steve Jobs didn t just bomb this weekend, it BOMBED. Although director Danny Boyle s biopic sits in nearly 2500 theaters and was predicted to clear around $12 million, according to Deadline, by Monday the $30 million film (closer to $60 million with distribution costs) will bottom out at $7 million.It wasn t supposed to be like this.Not even close.First there was the pedigree: an Oscar-winning director, an Oscar-winning screenwriter, and a biopic subject who is also a national brand.Then there is the track record: just five years ago The Social Network, a similar film about a similar subject written by the same Aaron Sorkin, opened to $22.4 million. On top of that, in limited release, Steve Jobs was nearly breaking records.The good juju was apparently broken when one of the film s stars, Seth Rogen, the guy who was supposed to provide some box office insurance, launched a profanity-laced attack against Dr. Ben Carson, an attack many saw as race-based against the black Republican presidential candidate.Two weeks ago, just as the film s public relations campaign was gearing up for its national release (and Oscar grab), Rogen fired off a hate-tweet, Fuck you @realBenCarson. Rogen claimed he was angry at Carson for suggesting German Jews would have been able to better resist the Nazis had the government not confiscated their firearms in advance of the Holocaust.The backlash against Rogen and Steve Jobs was immediate and intense. Many people used their social media accounts to call for a boycott of the film.Just six days ago, Rogen doubled down.The racism charge against Rogen is not without merit. Carson is a black Republican, Canadian Rogen is a white liberal. Going back to the days of slavery, the KKK, and Jim Crow, white Democrats have attacked and attempted to intimidate black people who don t think right, who defiantly stand up for their civil rights and threaten the Democrat power structure.Democrats and their DC media allies vehemently disagree with Carson s strong stance in favor of his Second Amendment civil rights. While Democrats can no longer use German Shepherds and fire hoses like their ideological brethren did 50 years, today they use social media to destroy black people who stray from the Liberal Thought Plantation.With Emily Blunt s Sicario, Steve Jobs is now the second film this month to under-perform in the wake of one of its left-wing stars hurling partisan insults. Via: Breitbart News</t>
  </si>
  <si>
    <t>PALM BEACH, Fla. (AP) A woman is being charged with sneaking onto President Donald Trump s private Mar-a-Lago club shortly before his inauguration and smearing bananas on cars.Palm Beach, Florida, police say in a report released Monday that 48-year-old Kelly Weidman also typed a profanity about Trump on a Mar-a-Lago computer and moved outside some ballroom balloons a few hours before Trump was sworn-in Friday.She was confronted by security guards, who called police. She allegedly told officers she wanted to be arrested because no one was paying attention to her claim of being cyber attacked. She was charged with misdemeanor trespassing and released.Because Trump wasn t at the ritzy club, the Secret Service wasn t involved.No one answered a phone number listed for Weidman on Monday and court records didn t list an attorney.VIA: WPTV</t>
  </si>
  <si>
    <t>If John Persinger wins the mayoral race in Erie, Pa., next month, it just might be the greatest local political upset in America this century. A Republican candidate has not been elected mayor here since 1961, when JFK was president.Tall, witty, energetic and razor-sharp, Persinger is not the guy you d expect to settle in a town like Erie. He is the kind of person who leaves, moves on to blazing success elsewhere and never returns.Persinger s grandfather, John DeMarco, was the son of Italian immigrants who was supposed to take over the family grocery store but instead went to medical school and ended up delivering more than 12,000 Erie babies.Before he was born, Persinger s parents moved to the suburbs outside New York City, but young John spent his summers with his grandparents in this port city in northwestern Pennsylvania. He got his undergrad degree at Harvard, where he was captain of the swim team; he also competed in the 2000 US Olympic team trials.From there he served as an aide in the George W. Bush White House and then chief of staff at the US Embassy in Australia, where he met his wife, a journalist fluent in Arabic. He left government for Notre Dame Law School, but when the couple started to have children, they decided Erie held the most promise for their young family.In many ways, they are correct. The city is affordable, the housing is charming. It is both a college town (there are three: Mercyhurst, Gannon and Penn State Behrend) and a tourist town (miles and miles of beaches along the lake). It boasts some of the top medical facilities in the country, and it is also a company town (Erie Insurance is one of the top employers).But it is also a struggling city, where schools are hurting financially, the opioid epidemic is rampant and the manufacturing base is collapsing all factors that led Erie County residents to vote for a Republican president in 2016, the first since Ronald Reagan.The city of Erie, however, is a different story Hillary Clinton won all 69 of its voting districts over Donald Trump.So can 35-year-old Persinger convince his townspeople to turn red? It s not impossible. And while he is nothing like the president in terms of temperament and style, the two politicians do share a key quality tapping into voters willingness for change. The fourth-largest city in the state, Erie has a population just under 100,000 and a 5.6 percent unemployment rate.As Persinger walked the shop floor of Fralo Industries, a sheet-metal fabricating plant, he talked to each worker, asking what they were making. One young man said he was building a new invention for college dorms that puts laundry in a shoot and allows students to track its progress until it s ready for pickup in a pod. Another worker was steering a high-tech laser.Persinger gives each worker his full attention, nodding and taking notes. He seems unbothered by the fact he s a Republican in a city with a nearly 3-1 Democratic registration advantage. Here, people are born blue.It doesn t seem to ruffle him that his rival, Democrat Joe Schember, is one of the nicest guys in the world and has been active in the community for over 40 years. Plus, they re neighbors (they even live on the same street). Everyone asks me about my odds. I am confident if I run a good, honest campaign, I can win, Persinger said. I didn t take time away from my family and waste the time of voters . . . not to win. Persinger is forward-thinking and energetic; he drives around in a mobile campaign office (a 22-year-old converted RV) with his name and photo shrink-wrapped around the entire vehicle. He visits neighborhoods, churches, community centers, mosques, synagogues and knocks on doors where no Democratic or Republican mayoral candidate has been for decades, especially in the African-American and Hispanic communities.And he listens. It is a trait that has not gone unnoticed in the black communities who for years have had their votes taken for granted by the Democrats and ignored by the Republicans.Just ask Steve McLallen, who got a visit from Persinger earlier this year. Hey, I just want to let you know I appreciate your willingness to come and listen to our concerns, McLallen told Persinger as he shook hands with the GOP candidate. You have made an impression and impact on me, not just by traveling to our neighborhoods or where we work, but actually asking us what we need. A longtime Democrat, McLallen said he is voting for Persinger.Jim Baer, meanwhile, is looking for new blood in the mayor s office. A welder at Fralo, he s a Democrat who did not vote for Clinton or Trump but is tired of the same old politics. Look, we tried the old ways; we have had nothing but Democrats running this city and managing the decline. It is time to place someone young with different ideas and the willingness to listen in charge, he said.While neither candidate has invested in polling, both keep detailed data on their campaigns voter outreach and they know this race is close. For entire story: NYP</t>
  </si>
  <si>
    <t>This is the same Muslim mayor who recently banned sexy women from advertisements in London Sadiq Khan today called for London to take back control of its own destiny in the aftermath of the EU referendum.The Mayor issued a demand for more tax-raising powers right now as well as far-reaching command of public services.His devolution wish-list stopped short of calling for London, the only English region to vote to stay within the EU, as a city-state.But he stressed the extra powers would be necessary to protect the capital s economy, jobs and prosperity from the uncertainty of Brexit ahead.They include greater financial autonomy, as well as wide-ranging control over business and skills, housing and planning, transport, health and criminal justice.It comes as a petition calling on the Mayor to declare London independent hit more than 170,000 signatures in just three days. Via: Evening Standard Sadiq Khan today urged Londoners to stand guard against hate crime following Britain s decision to withdraw from the European Union.The Mayor joined Metropolitan Police Commissioner Bernard Hogan-Howe to warn there would be a zero tolerance approach to xenophobic attacks.City Hall aides said Mr Khan was very concerned about reports of racial tension after the Brexit vote highlighted disagreements about immigration.</t>
  </si>
  <si>
    <t>What in the world is going on that young adults are actually taking up astrology and witchcraft WITCHCRAFT??? They ve ditched religion for the occult???Banu Guler, co-founder of artificial intelligence powered astrology app Co Star said the lack of structure in the field is exactly what drives young, educated professionals to invest their time and money in Astrology.When Coco Layne, a Brooklyn-based producer, meets someone new these days, the first question that comes up in conversation isn t Where do you live? or What do you do? but What s your sign? So many millennials read their horoscopes every day and believe them, Layne, who is involved in a number of nonreligious spiritual practices, said. It is a good reference point to identify and place people in the world. Interest in spirituality has been booming in recent years while interest in religion plummets, especially among millennials. The majority of Americans now believe it is not necessary to believe in God to have good morals, a study from Pew Research Center released Wednesday found. The percentage of people between the ages of 18 and 29 who never doubt existence of God fell from 81% in 2007 to 67% in 2012.Meanwhile, more than half of young adults in the U.S. believe astrology is a science. compared to less than 8% of the Chinese public. The psychic services industry which includes astrology, aura reading, mediumship, tarot-card reading and palmistry, among other metaphysical services grew 2% between 2011 and 2016. It is now worth $2 billion annually, according to industry analysis firm IBIS World.UPTICK IN THE OCCULTMelissa Jayne, owner of Brooklyn-based metaphysical boutique Catland, said she has seen a major uptick in interest in the occult in the past five years, especially among New Yorkers in their 20s. The store offers workshops like Witchcraft 101, Astrology 101, and a Spirit Seance. SO CAPITALISM IS AT FAULT? Whether it be spell-casting, tarot, astrology, meditation and trance, or herbalism, these traditions offer tangible ways for people to enact change in their lives, she said. For a generation that grew up in a world of big industry, environmental destruction, large and oppressive governments, and toxic social structures, all of which seem too big to change, this can be incredibly attractive. WELL, THIS EXPLAINS SO MUCH ABOUT WHY THE LEFT IS MESSED UP!Read more: Marketwatch</t>
  </si>
  <si>
    <t>Listen:After creating a video that included a vile, beheaded bloody head of President Donald Trump, the not-so-funny comedian Kathy Griffin has watched her career falling apart. In true liberal form, Griffin is blaming Donald Trump and his children for destroying her life, even though much of the outrage from the Trump children and his wife Melania was over Griffin s stated goal of wanting to beat down Trump s 11-year old son Barron. Even CNN and CNN s Anderson Cooper, who once considered himself a friend of Griffins have alienated themselves from the ISIS inspired comedian. No worries though, the man who loves to impersonate Donald Trump on SNL, and who berated his own 11-year old daughter, actor Alec Baldwin has Kathy Griffin s back.The 59-year-old actor, who played President Donald Trump on last season of Saturday Night Live, took to Twitter on Friday to defend Griffin amid the backlash over her controversial photo shoot. Kathy .baby I ve been there, Baldwin wrote before referencing his own political drama in 1998, when he joked about then-Representative Henry Hyde on Late Night with Conan O Brien. The whole Henry Hyde thing w Conan, where we bring out an oxygen mask at the end? A joke, he recalled. That s what I thought. That s what we intended. No one walked out of the studio and said, No, we re serious! No one. But all your gutless, weasels in the GOP insisted I actually threatened Hyde. They played the victim beautifully. FOX NewsSorry Alec but when you start making jokes about our current president being beheaded and actually create visuals to make your point that s when you cross the line from humor to inhumanity. Not that we care, but you re not doing your flailing career any favors by defending ISIS Kathy.</t>
  </si>
  <si>
    <t>Large crowds, fights and a woman arrested for pulling a knife none are normally synonymous with a toy giveaway. But Saturday on Detroit s west side, hundreds, if not thousands, gathered for free Christmas toys.Police had to be called in because, at times, the crowds were unruly. People were fighting over toys, so they shut the door, one person said.It was likely a first for any kind of toy giveaway, crowds so large Detroit police had to step in, and those trying to get toys, at times, getting out of control.Saturday night s toy giveaway is part of a program called Toys Making I.M.P.A.C.T.S. For months, those in need could register for free toys for their children, and when the doors opened at Tower Center Mall on Grand River Avenue at 4 p.m., close to 6,000 children were signed up.And more families who didn t sign up showed up.The organizers admit that organization and crowd control is on them. They just weren t expecting so many people.A 39-year-old woman was arrested after pulling a knife on someone during a fight. No one was hurt, but this happened in front of her children, so Detroit police had to take them back to the precinct and try to find other family members. WDIV</t>
  </si>
  <si>
    <t>If you can t get an acting role in Hollywood, you might want to grab a microphone and make an asinine statement. 15 seconds of fame progressive propaganda is apparently better than no fame all A quick look at DeVito s producer credits reveals that he is speaking primarily for himself. This is an individual with the actual power to cast black actors, make black films, and instead goes the full-whitey.DeVito even co-opted the Civil Rights-era Freedom Riders to make a white bread movie called Freedom Writers where the top four actors are white and the patronizing story is about whitey swooping in to save poor minority kids.Via: Breitbart News</t>
  </si>
  <si>
    <t>When not lecturing the Trump Administration form his bully pulpit, Hamilton star Brandon Victor Dixon is advocating rape, recently unearthed Tweets reveal. St. Patty s day weekend is like Christmas for black dudes who like white chicks. Happy holidays boys. @reesewaters #seasonsgreetings. St. Patty's day weekend is like Christmas for black dudes who like white chicks. Happy holidays boys. @reesewaters#seasonsgreetings Brandon Victor Dixon (@BrandonVDixon) March 17, 2012Here s how one Twitter user responded after Mike Cernovich uncovered Dixon s vile tweet (above):https://twitter.com/JenThePatriot/status/800442947359543296Via: Danger and PlayDixon retweeted this vile tweet in July, 2013 about turning a white, married, suburban housewife &amp; mother into a jump off by a racist actor friend J Lee:What did they mean by this? pic.twitter.com/1Ehb2qHcqy Mike Cernovich (@Cernovich) November 20, 2016</t>
  </si>
  <si>
    <t>If anyone wonders how the Reverend Al Sharpton got started in the shake down business look no further than this loud mouth who blames everyone but his own community for their situation. We live in a free market society. The black man in this video is free to apply for a business loan and open a business in his community. The thing is, no one stopping any black member in any urban community from opening a local business.To blame someone else for the state of his community is only deflecting from the real problems crime-ridden neighborhoods across America are facing. Perhaps his anger should be directed at our first black President who has been at the helm while black unemployment numbers and crime have skyrocketed to an all time high.</t>
  </si>
  <si>
    <t>How does one reconcile this insane interference by the government over how a legal Norwegian family practices their Christian faith, while opening their borders to radicalized Muslim male refugees ? A Christian family has been reunited with their children after losing an appeal in Norway in Dec, 2015, to have their children returned, after the government forcibly removed five children from their home. The public is reacting with outrage.Marius Bodnariu, a Romanian, and his Norwegian wife Ruth, former members of the Pentecostal Church in Bucharest, moved to Naustdal, Norway 10 years ago, where they raised five children. As reported by Marius brother Daniel, on November 16, Norway s child welfare services took away the Bodnarius two oldest children, showing up at their school and removing them from class without their parents knowledge. Police later that day arrived at the Bodnarius home and also forcibly removed the two older boys, leaving Ruth with her three-month-old baby, who was taken away the following day by police as well.Two days later, child welfare services notified the parents that their children were in the care of two separate foster families and were integrating well. One of the officials reportedy said to Ruth, The kids don t even miss you. What kind of parents are you? Marius and Ruth were later informed by the government that they were guilty of Christian radicalism and indoctrination. Apparently, the children s removal was instigated by the school principal, who complained to child welfare services that the Bodnarius were very Christian and their belief that God punishes sin creates a disability in the children. Accordingly, the principal believed the parents needed guidance from the government in raising their family. The principal also cited concerns over discipline in the family home, as occasional corporal punishment is used. But after physical examination of the children (the three-month-old was subjected to x-rays and a CT scan), no physical abuse was discovered. Child welfare services is claiming, however, that Marius is physically abusive, while he and Ruth are vehemently denying the claims.A hearing held November 27 dismissed the Bodnarius appeal to be reunited with their children. The court ruled instead that they were to remain in the care of their foster parents, while Marius and Ruth could visit their three-month-old son twice a week for two hours. They could see their two older sons as well, but the court refused to grant them visitation rights for their daughters. The parents are considering further legal action.Meanwhile, a petition begun in support of the family has collected nearly 30,000 signatures, and a Facebook page has been set up documenting the family s ordeal.On December 2, Romanian senator Titus Corlatean spoke on the Bodnarius behalf to the Commission for equality and nondiscrimination of the Parliamentary Assembly of the European Council (PAEC) in Paris. Corlatean condemned what he deemed abusive conduct on the part of the Norwegian government, and asked that the Assembly investigate. He also noted prior actions on the part of Norway s child welfare services that involved splitting children from their parents based on groundless accusations.Marius brother writes:I testify, and vehemently vouch, for Marius and Ruth having given birth to and raised a normal family with Christian values. These parents love their children and have taken every imaginable step in raising their children with loving caring in all aspects of their well-being. The tearing apart of their family by the Barnevernet [child welfare services] is a living nightmare for Marius and Ruth. Their hope is founded, and rests, in God; He can change any situation and He is always in control! Via: Church Militant</t>
  </si>
  <si>
    <t>That has been a problem with our party. When we re in power, we re too nice. Maxine Waters (D-CA)Jacob Soboroff of MSNBC asked Congresswoman Waters if she were asked by Trump to sit down and meet with him would she? Waters replied, Oh no, I won t go. I m not gonna sit down with him, I m not gonna go. I m not gonna pretend. I m not pretending. I don t trust him, I don t believe him, I have no intention of sitting down with him, I m going to fight him every inch of the way and I m gonna show the American people they too cannot trust him Rep. @MaxineWaters told me she doesn't trust Trump, wouldn't meet at White House. Disagrees w @SenSchumer strategy. https://t.co/qmoLiVyRxz Jacob Soboroff (@jacobsoboroff) December 26, 2016Rep. Waters is an eleven-term member of Congress, representing California s 35th congressional district. She is a senior member of the House Financial Services Committee.Rep. Waters was included in CREW s 2005 and 2006 Most Corrupt Report for unrelated matters, as well as in the 2009 report for her actions regarding OneUnited.Watch FOX News Jesse Watters confronts Maxine Waters over her inflammatory comments about FOX News and that, members of the tea party should go straight to hell. At the 3:05 mark Jesse Watters tells Bill O Rielly that Maxine Waters was named one of the most corrupt members of Congress by CREW, a non-partisan watchdog group, after they exposed her for allegedly orchestrating the Treasury Department to bail out One United, a bank that her husband owned stock in.Rep. Waters has close financial ties to OneUnited. In March 2004, she acquiredOneUnited stock worth between $250,001 and $500,000, and Mr. Williams, purchased two sets of stock, each worth between $250,001 and $500,000. In September 2004, Rep. Waters sold her stock in One United and her husband sold a portion of his.That same year, Mr. Williams joined the bank s board.</t>
  </si>
  <si>
    <t>Fox News Harris Faulkner BLOWS UP the WHOLE Russia Collusion Theory with ONE SMART QUESTION that we re sure the media will ignore!On Sunday, Fox News anchor Harris Faulkner asked the best question to those who believe both, that there was collusion and that Jared Kushner had or reached out for a secret back channel with Russia after the election: If it s true, wouldn t that signify that there was not collusion? Why would you need a back channel with the Kremlin if, in fact, you already had several established? Faulkner s comments are approx. at the 24:45 point:https://www.youtube.com/watch?v=ip2AV70piWcThe media is so busy trying to point the finger at Trump or his administration that they can t see logic. It s like a feeding frenzy when those feeding end up eating themselves. This won t end well for Democrats because Americans see the truth. The truth is that Obama spied on Americans and the FBI is culpable.As we listen 24/7 to the fake news and fake outrage about Russia spying and stealing our election, the news clip below gets to the REAL scandal that no one is reporting on:JAMES ROSEN: Pelosi confessed ignorance of this week s disclosure that the National Security Agency for at least five years under the Obama administration systematically violated Americans Fourth Amendment rights Civil liberties groups said the disclosures should factor into lawmakers decision at year s end about whether to reauthorize the NSA collection program that witnessed the abuses The sheer scale of the 4th Amendment violations is staggering, as was the sternness of the rebuke of the Obama administration by the FISA court, which ordinarily approves 99.9% of the government s request.As of a few minutes ago, this story had not been covered by the Washington Post, the New York Times or any of the three broadcast networks.Comey s FBI broke its own rules</t>
  </si>
  <si>
    <t>The Wisconsin Elections Commission announced Friday that it would hold a statewide recount of the presidential vote. The move was in response to petitions from two candidates, the Green Party s Jill Stein and independent Rocky Roque De La Fuente.Federal law requires that all recounts be finished 35 days after the election, which is Dec. 13. One or both of the candidates will be required to pay for the recount. We have assembled an internal team to direct the recount, we have been in close consultation with our county clerk partners, and have arranged for legal representation by the Wisconsin Department of Justice, said Wisconsin Elections Commission Director Mike Haas in a statement. NPRHillary Clinton s camp finally made a public announcement that they were jumping into the recount effort, after admonishing Trump for the mere suggestion that he may not accept the result of the election. After a period of public silence about the results of the 2016 election, Hillary Clinton s top campaign lawyer said the campaign will play a role in the Wisconsin recount initiated Friday by Green Party candidate Jill Stein. The Clinton campaign will follow the same approach in Michigan and Pennsylvania if the third-party hopeful pursues recounts in those states. Because we had not uncovered any actionable evidence of hacking or outside attempts to alter the voting technology, we had not planned to exercise this option ourselves, but now that a recount has been initiated in Wisconsin, we intend to participate in order to ensure the process proceeds in a manner that is fair to all sides, Marc Elias, Clinton s general counsel, wrote Saturday on Medium. PoliticoWisconsin Elections Commission Director Mike Haas played a role in the Wisconsin John Doe affair, one of the most disgusting, strong-arm events against conservatives by Democrat government officials in the history of the United States.The Wisconsin John Doe affair is one of the more shameful episodes in modern American political history, in which a hyper-partisan Democrat district attorney weaponized the Wisconsin legal system against innocent families as part of a vicious and unhinged political crusade against conservatives. An assembly line of rubber-stamped search warrants and subpoenas, early-morning raids, threats from police officers to keep quiet, wanton property seizure: I no longer feel safe, one victim said, and I don t think I ever will. The victims received such treatment simply because they dared to hold political opinions offensive to Wisconsin Democrats.Watch here to see the horrifying truth about what happened with the attack on conservatives in the WI John Doe case that WI Elections Commissions Director Mike Haas was involved in:Injecting a measure of sanity into the whole sleazy affair, the Wisconsin Supreme Court last year ordered the investigation halted and the seized evidence destroyed. It is utterly clear, wrote Justice Gableman, that the special prosecutor has employed theories of law that do not exist in order to investigate citizens who were wholly innocent of any wrongdoing. Later they would amend the order slightly: instead of destroying the evidence, it was to be sealed and turned over to the court.The court order was entirely reasonable. After they shockingly abused the investigatory apparatus of the Wisconsin state government, the John Doe squad s evidence could reasonably be considered corrupted.It is clear that someone involved in the John Doe investigation, incensed that a court had slapped down his or her gross abuse of state power, decided to disobey a court order and attempt one final time to destroy Walker s political career. It will not work, of course Walker appears to have done nothing actionable but the leak is nonetheless troubling, chiefly because it underscores yet again the persistent lawlessness of much of American liberalism.This is not an aberration. Much of modern American liberalism s tactics rest upon a vicious set of double standards and abuses of government power. The IRS s targeting of political opponents; its maltreatment of conservative advocacy groups; the targeting of conservative politicians; the proposals to persecute climate-change skeptics; the tactical lawsuits to punish pro-life advocacy it is all of a piece, all meant to silence conservative voices and stymie conservative political efforts. The FederalistPerhaps recent revelations of partisanship by staff at the nonpartisan state Government Accountability Board should come as no surprise.At least not if you know from where those staffers come.The Wall Street Journal and Wisconsin Watchdog have reported on former GAB staff counsel Shane Falk s partisan emails related to the political John Doe investigation into dozens of conservative groups and the campaign of Gov. Scott Walker. That investigation, it is becoming increasingly clear, was driven in large part by the accountability board, Wisconsin s finance, election, and ethics law regulator. Falk was a big player at the agency and in the political probe.Falk, who in 2008 urged the GAB to find ways to get around the constitutional right to free speech, once served as the Democratic appointee on the state elections board, the GAB s predecessor.Haas, long before he began working for the GAB in 2008, was an aide for then-Assembly Speaker Thomas A. Loftus, D-Sun Prairie, in 1989. And Haas was at the center of campaign finance controversy that pre-dated the so-called Caucus Scandal more than a decade later and the more recent unconstitutional John Doe probe the state Supreme Court has ordered shut down.In September 1989, Wisconsin GOP chairman Donald K. Stitt accused Loftus of subsidizing his campaign for governor with state funds.By adding one of his campaign staffers as a part-time office worker, Loftus has got his campaign hirelings feeding at the trough, Stitt said, as quoted in a brief in the Sept. 20, 1989, edition of the Milwaukee Sentinel.The staffer in question? Haas, a Sun Prairie native and the future arbiter of Wisconsin election law.A Loftus spokeswoman at the time denied the charge, insisting Haas would work part-time as a legitimate aide to Loftus and be off the public payroll when he works for Loftus campaign.A similar allegation led to a six-month sentence on a felony conviction in 2012 for former Walker aide Kelly Rindfleisch at the hands of John Doe prosecutors, led by a Democratic Milwaukee County district attorney.Rindfleisch, who is soon to conclude her sentence, was charged with misconduct in office for doing contracted campaign work for a candidate for lieutenant governor. She, like many other former aides and allies of Walker, was targeted in an ever-expanding secret John Doe investigation. Haas was not.As conservative talk show host Charlie Sykes pointed out in a 2003 investigative piecefor the Wisconsin Policy Research Institute, Loftus led a Democratic Caucus staff that devoted their time to political campaigns.Such activities were treated as felonies when prosecutors in another secret John Doe went after lawmakers like Loftus Republican successor, former Assembly Speaker Scott Jensen.As Sykes wrote, a 1986 memo proudly recounted how legislative staffers had run campaigns, helped raise money, written political commercials, developed campaign literature, operated spy phone banks, provided writing and research, orchestrated campaign swings, helped with mailings, and traveled to local districts to make campaign phone calls and go door-to door for candidates. The memo also makes clear that members of individual legislators staffs played integral roles in the re-election campaigns of the incumbents, Sykes wrote. One of our best assets in the incumbent campaigns was each legislator s staff, the memo boasted.Haas political work for Loftus, however, was missing from the GAB s press release in December 2012 when he was named elections division administrator.GAB director Kevin Kennedy simply noted that Haas joined the agency in 2008 as one of two staff attorneys who advised the board on legal matters. In the release, Kennedy praised Haas legal advice and management skills in the agency s successful processing of nearly 2 million recall petition signatures in the bitter recall campaigns of 2012.Haas told the publication that working on Democratic campaigns for governor, president and Congress and then running for the Assembly seat exorcised partisanship and any future run for office out of my system. I turned out to be a better nonpartisan administrator than a politician, Haas told the publication.Kennedy, at the time, said he knew of Haas partisan past, but added that everybody has a past. As elections administrator, Haas did not have the kind of involvement in the John Doe probe that others have. But the partisan backgrounds of GAB administrators and key staff members raise questions about their ability to remain nonpartisan amid revelations of partisan conduct.Late last month the Wall Street Journal s editorial board reported that GAB staff, including Kennedy, worked with John Doe special prosecutor Francis Schmitz and the Milwaukee County District Attorney s Office (run by a partisan Democrat) to subpoena and intimidate the major conservative players in Wisconsin. Wisconsin Watchdog</t>
  </si>
  <si>
    <t>US Congressman Joe Wilson was right! Obama is a liar His reckless and amateur decisions have made America more unsafe than we have ever been. Now he s asking Americans to vote for Hillary to ensure his lawless legacy lives on The Obama administration secretly organized an airlift of $400 million worth of cash to Iran that coincided with the January release of four Americans detained in Tehran, according to U.S. and European officials and congressional staff briefed on the operation afterward.Wooden pallets stacked with euros, Swiss francs and other currencies were flown into Iran on an unmarked cargo plane, according to these officials. The U.S. procured the money from the central banks of the Netherlands and Switzerland, they said.The money represented the first installment of a $1.7 billion settlement the Obama administration reached with Iran to resolve a decades-old dispute over a failed arms deal signed just before the 1979 fall of Iran s last monarch, Shah Mohammad Reza Pahlavi.The settlement, which resolved claims before an international tribunal in The Hague, also coincided with the formal implementation that same weekend of the landmark nuclear agreement reached between Tehran, the U.S. and other global powers the summer before. With the nuclear deal done, prisoners released, the time was right to resolve this dispute as well, President Barack Obama said at the White House on Jan. 17 without disclosing the $400 million cash payment.Senior U.S. officials denied any link between the payment and the prisoner exchange. They say the way the various strands came together simultaneously was coincidental, not the result of any quid pro quo. As we ve made clear, the negotiations over the settlement of an outstanding claim were completely separate from the discussions about returning our American citizens home, State Department spokesman John Kirby said. Not only were the two negotiations separate, they were conducted by different teams on each side, including, in the case of The Hague claims, by technical experts involved in these negotiations for many years. But U.S. officials also acknowledge that Iranian negotiators on the prisoner exchange said they wanted the cash to show they had gained something tangible.Sen. Tom Cotton, a Republican from Arkansas and a fierce foe of the Iran nuclear deal, accused President Barack Obama of paying a $1.7 billion ransom to the ayatollahs for U.S. hostages. This break with longstanding U.S. policy put a price on the head of Americans, and has led Iran to continue its illegal seizures of Americans, he said.Since the cash shipment, the intelligence arm of the Revolutionary Guard has arrested two more Iranian-Americans. Tehran has also detained dual-nationals from France, Canada and the U.K. in recent months.At the time of the prisoner release, Secretary of State John Kerry and the White House portrayed it as a diplomatic breakthrough. Mr. Kerry cited the importance of the relationships forged and the diplomatic channels unlocked over the course of the nuclear talks. For entire story: Wall Street JournalAs a bonus, here is Rep. Joe Wilson calling out Barack Obama on one of his many lies:</t>
  </si>
  <si>
    <t>Our Imam In Chief told America he was a Christian when he wanted us to elect him in 2007. His Black Liberation Theology Pastor of hate later revealed that Barack only used the church as a way to boost his status as a community organizer. He s been openly mocking Christianity for years now and now, of all the mosques in America he feels compelled to visit, it just happens to be one with a radical Imam and ties to several terrorists who have committed atrocities against Americans.All is forgiven with ignorant liberals who believe terror organization CAIR, when they say Obama just wants to send a message of inclusion and mutual respect. President Obama is set to speak next week at a mosque which was led for over a decade by an Imam who justified suicide bombings in some circumstances and who helped found a mosque with ties to Al Qaeda.The President will visit the Islamic Society of Baltimore on Wednesday and deliver remarks there, the White House confirmed on Saturday. This will be the first time the President has paid an official visit to a mosque during his seven years as President. However, Obama has toured mosques while on overseas trips. The president believes that one of our nation s greatest strengths is our rich diversity, White House spokesman Keith Maley said, confirming reports. As the president has said, Muslim Americans are our friends, and neighbors; our co-workers, and sports heroes and our men and women in uniform defending our country. The Council on American Islamic Relations (CAIR) which has been declared a terrorist organization in the United Arab Emirates and was named by federal prosecutors as an unindicted co-conspirator in the Holy Land Foundation s Hamas-funding operation welcomed Obama s decision. For a number of years we ve been encouraging the president to go to an American mosque, said CAIR spokesman Ibrahim Hooper. With the tremendous rise in anti-Muslim sentiment in our country, we believe that it will send a message of inclusion and mutual respect. But critics of Obama s decision may question his choice of the Islamic Society of Baltimore, where Mohamad Adam el-Sheikh, a native of Sudan and former member of the Muslim Brotherhood, led the institution for eighteen years as its Imam.Before becoming Imam there, el-Sheikh helped found the Muslim American Society, an outfit created by Muslim Brotherhood members.In 2004, he told the Washington Post, commenting on Palestinian suicide bombers: If certain Muslims are to be cornered where they cannot defend themselves, except through these kinds of means, and their local religious leaders issued fatwas to permit that, then it becomes acceptable as an exceptional rule, but should not be taken as a principle. El-Sheikh also helped found the Dar Al-Hijrah mosque, which was once led by the deceased infamous Al Qaeda terrorist Anwar Al Awlaki.When he left the Islamic Society of Baltimore, El Sheikh became the Imam of Dar Al-Hijrah, following Awlaki s escape from the U.S. after the September 11 attacks.The Dar Al-Hijrah mosque was founded thanks, in part, to a large grant from Saudi Arabia s Embassy in the United States, which allowed for the large facility to accommodate some 5,000 Muslims.Dar Al-Hijrah, which is located right outside Washington, D.C., is connected to several high-profile Islamic terrorists who prayed there, including Major Nidal Hassan the Ft. Hood massacre jihadi, two September 11 hijackers, and an unindicted co-conspirator in the 1993 World Trade Center bombing.Via: Breitbart News</t>
  </si>
  <si>
    <t>The Left is not able to get away with shaming conservatives as easily as they were in the past. Outspoken conservative GOP Presidential candidates like Donald Trump, Ben Carson, Ted Cruz, Mike Huckabee and Carly Fiorina started fighting back against the liberal media at the outset of the presidential election season, opening the door for conservatives like Steve Cortes to fight back when appropriate and boy, was this the appropriate time!MSNBC s Joy Reid, filling in for Chris Hayes, goes head-to-head with Steve Cortes, a Latino Trump supporter of Donald Trump, for using the term illegals to describe illegal immigrants.Reid was also incredulous that Cortes would use that term, being that he is a Hispanic. Cortes told Reid his parents came to the U.S. legally. She wasn t impressed and lectured Cortes that she is also the daughter of immigrants. When it comes to the bedrock principles, I don t disagree with him at all, Cortes defended Trump on Thursday s broadcast of MSNBC s All In with Chris Hayes. Those are twofold. Number one, we have to secure our border. Number two, there can be no citizenship for illegals. You cannot reward criminality. Reid stopped him right there. Hold on a second, the MSNBCer said. I m going to stop you right there. You are Hispanic, Steve. Are you comfortable with that term, illegals? That is a pejorative to a lot of people. Why do you use that term? Reid asked, not believing a Latino would use such a term. You know why, because words matter, Cortes said. Yeah, they do, Reid shot back. If you do something that is against the law, it s illegal, Cortes reminded Reid. If you go into a store and you shoplift, you re not an undocumented holder of a good, you re a thief. If you come to the United States against the immigration laws of the United States, you re not undocumented, You re illegal. You said that you didn t agree with all the things he said last night. point out two or three of the things that you did not like? Reid asked. Joy, listen, I would have a softer tone on illegals, Cortes suggested.This time the interview came to a screeching halt. Can you do me a favor? Just while you re talking to me, can you not use that terminology? a very offended Reid asked. No, I will not do you that favor, Cortes responded. Oh, interesting, a stunned Reid said. Because the English language matters, Cortes told Reid. They re here illegally. We can t get over that. My father came here legally. Real Clear Politics</t>
  </si>
  <si>
    <t>Except when someone tries to rob them or break into their home or restaurant then, of course the sheriff deputies will be welcome Are you feeling lucky? SEDRO-WOOLLEY, Wash. The sheriff of a county about 70 miles north of Seattle says a restaurant owner has asked that law enforcement no longer dine there.Skagit County Sheriff Will Reichardt said on Facebook that after four deputies finished lunch at Lucky s Teriyaki in Sedro-Woolley Thursday, the owner asked them not to eat there anymore.Reichardt says the deputies were told that customers didn t like law enforcement there. The sheriff says his chief deputy called the owner later Thursday and says the request was confirmed along with a request to spread the word among other law enforcement agencies.UPDATE: The owner of the Lucky Teriyaki broke down in tears Thursday night and said cops are welcome at his restaurant will even get free meals on Monday after a public backlash to a report by the Skagit County sheriff said the man had told deputies that law enforcement officers were no longer welcome at his establishment.The man s son said it had all been a misunderstanding and he apologized for the incident.WATCH HERE: The incident came to light on Thursday when Skagit County Sheriff Will Richard posted a message on his Facebook page that he was left speechless after learning that the owner of the teriyaki restaurant asked his deputies not to return to eat there because other customers didn t like law enforcement there. Q13FOX</t>
  </si>
  <si>
    <t>Democrat dummy of the day Rep. Tom Cole (R., Okla.) embarrassed Rep. Keith Ellison (D., Minn.) on ABC Sunday morning when the latter falsely claimed that former Democratic Alabama governor George Wallace was a Republican.Wallace is perhaps best remembered as being one of the most strident supporters of segregation in the 20th century. He sought the Democratic nomination for president multiple times, with racist stances as a key of his platform. In 1968, he ran as the American Independent Party candidate and received 46 electoral votes, making him the most recent third-party candidate to capture votes in the Electoral College.Ellison was attacking Donald Trump when he made his false charge. At the same time, we do have the worst Republican nominee since George Wallace, Ellison said.Host George Stephanopoulos didn t correct Ellison and went on to ask Cole a question about whether the Republican National Convention was a success, but Cole first called out Ellison. Well, first I want to correct my friend, Cole said. George Wallace was a proud Democrat and ran for the Democratic nomination. Via: Free Beacon</t>
  </si>
  <si>
    <t>It is difficult to exaggerate the significance of Fox News sacking of Bill O Reilly.Not only was he the single most dominant public figure in America s vast conservative media environment, his removal signals the growing power of James and Lachlan Murdoch in the world s most powerful media empire, their father Rupert Murdoch s 21st Century Fox.O Reilly was dismissed overnight following allegations of sexual harassment by at least six women. It has been reported that Lachlan s wife Sarah Murdoch helped influence the decision. Last year the former Fox News creator, Roger Ailes, was sacked in similar circumstances, going on to advise Donald Trump s presidential campaign.O Reilly has been a towering figure in American politics and culture since Murdoch and Ailes began to build the conservative Fox News channel and its identity around him in 1996. His evening talk program, The O Reilly Factor, was combative and trenchantly conservative, setting the tone for the entire channel, which soon came to dominate cable news and, in turn, the entire American news landscape. In January 2014, Fox News marked its 145th consecutive month as the No.1 rated cable news channel in the US. Sydney Morning HeraldJames Murdoch s wife works for the Clinton Climate Initiative. She is an outspoken hater of President Trump on Twitter and much of her hate is directed at his refusal to accept that man-made climate warming cooling change is settled science. Here are a few examples of the hate she spews for Donald Trump on Twitter:Clean energy jobs for many Americans or dirty energy money for a few polluters- this shouldn't be a hard choice. https://t.co/pdX6CPEYJm Kathryn Murdoch (@KathrynAMurdoch) April 19, 2017Enough of President Bannon. President Jarvanka preferable. Kathryn Murdoch (@KathrynAMurdoch) April 5, 2017"An angry reflex in search of an idea" sums up a lot https://t.co/sof1ZB4paw Kathryn Murdoch (@KathrynAMurdoch) March 28, 2017Bill O Reilly spent a considerable amount of time on his top rated show debunking phony man-made climate-change. Hmmm could there be a connection the #1 host on Fox News who had the ability to influence millions of people and his firing?New York Magazine s Gabriel Sherman, who has broken a string of stories about the changing of the guard inside Fox, wrote that, as allegations mounted against O Reilly, Rupert Murdoch wanted to stand by the host, while Lachlan and James wanted to sack him.The Murdochs decision to dump O Reilly shocked many Fox News staffers I ve spoken to in recent days. Late last week, the feeling inside the company was that Rupert Murdoch would prevail over his son James, who lobbied to jettison the embattled host. It s still unclear exactly how the tide turned. According to one source, Lachlan Murdoch s wife helped convince her husband that O Reilly needed to go, which moved Lachlan into James s corner. The source added that senior executives at other divisions within the Murdoch empire have complained that if O Reilly s allegations had happened to anyone else at their companies, that person would be gone already.Has it actually been proven that Bill O Reilly is guilty or is America to believe that just because Rupert Murdoch s liberal sons (and/or their wives) want O Reilly gone that he is indeed guilty?Hollywood Reporter Last July, after Gretchen Carlson sued the Murdoch-controlled 21st Century Fox and Roger Ailes, the then-head of Fox News Channel, for sexual harassment, Rupert Murdoch told his sons, both Ailes enemies, that paying off Carlson without a fight would mean more lawsuits. Easy-money settlements always bring more claims. James and Lachlan Murdoch, however, were eager to get rid of their nemesis, and the most direct way to do that was to accept Carlson s claims after a quickie investigation and then use a big payoff $20 million to end the dispute and calm the storm.Nine months later, the chickens coming home to roost, Fox has continued to collect a string of look-alike claims against Ailes and against ratings giant Bill O Reilly, with a firestorm of recent press attention on what The New York Times is calling the O Reilly revelations. What has been revealed is not evidence nor an admission of guilt but details of payments settling complaints against O Reilly not a small distinction. You can assume maximal guilt, which the Times and other Fox haters do, or you can assume, as many lawyers do, that when there is money to be had, plaintiffs come out of the woodwork. ( Coming out of the woodwork is a virtual term of art in big settlement tort cases).Murdoch Senior is said to be saying, I told you so. James, CEO of 21st Century Fox, is blaming it on the Fox News culture and has hired Paul Weiss, the same law firm that performed a two-week investigation of Ailes, to probe O Reilly (there is, too, a Department of Justice investigation of how settlement payments were made, which Rupert dismisses as DOJ liberal politics and which his sons see as indicating more Fox News dark arts). This is a reflection of greater family and company interests and conflicts. For 86-year-old Rupert, Fox News is a key part of his legacy, as well as the family company s health: the most profitable news outlet ever ($1.5 billion in profits this year) and among the most influential. For James, 44, and Lachlan, 45, the hope is to reshape this legacy, to move Fox away from what they see as its retro, Trump-style views toward, well, something nicer (and to do this profitably, they hope, somehow).It s a particular sort of irony that Fox, which, to the delight of its audience, built itself on rejecting liberal assumptions, might now be brought down by such a signature liberal assumption: Where there are charges of sexual harassment, there is sexual harassment. It s a kind of zeitgeist power play. After President Trump went out of his way to support O Reilly on April 5, The New York Times, which left little doubt that it accepted the truth of the allegations, noted the president has a particular rapport with Mr. O Reilly, whose hectoring braggadocio and no-apologies nostalgia for a bygone American era mirror Mr. Trump s own. This is a curious view considering Trump won the presidency, and O Reilly is the highest-rated cable news host and, to boot, one of the best-selling authors in the country. So, more accurately, it may only be a bygone era for The New York Times and the liberal order that so furiously opposes and links Trump and Fox. But the cultural upper hand is a mighty one and sexual harassment has become an issue so fraught, it largely precludes debate. Hence, advertisers are now fleeing O Reilly seeming to make a moral judgment, but, practically speaking, just avoiding controversy (few, if any, have left the network entirely).Your narrative is your fate. It doesn t matter if O Reilly or Ailes did or didn t do the things they are accused of no trial has occurred, no evidence has been released, no investigators conclusions shared their real guilt is that people believe they could have.Confusing matters, the Murdoch sons also see O Reilly and Ailes as part of a bygone era their father s. Pay no attention that it was precisely this sensibility that has been such a powerful audience draw at Fox. (Of note, to the lasting outrage and confusion of liberals, Trump, despite the bygone era suggested by his Billy Bush pussygate tape, was elected anyway.) The Murdoch sons, while in important ways financially supported by the profitable, culturally backward views at Fox, see their job as taking the company into a new era.The sons plan was to make Fox the network of Megyn Kelly rather than of Ailes and O Reilly. That plan foundered on widespread resentment at the network toward Kelly for her part in Ailes ouster and on the election of Trump. Suddenly, Fox s when America was great and men were men appeal was even stronger.Murdoch Senior has remained largely remote from this dispute, but he reportedly has been paying attention again. He is said to be worried that his sons are moving toward a radical break re-imagining Fox, is what James is said to call it and hastening the end of an era that, in television terms, so far has been more popular and unyielding than any cozier new one.</t>
  </si>
  <si>
    <t>Speaking at a Rotary Club gathering in Kentucky on Monday, Senate Majority Leader Mitch McConnell vented about how President Donald Trump s lack of political experience has led to him setting excessive expectations for legislative priorities.McConnell, R-Ky., told the group in Florence that he found it extremely irritating that Congress has earned the reputation of not accomplishing anything. Part of the reason I think that the storyline is that we haven t done much is because, in part, the president and others have set these early timelines about things need to be done by a certain point, said McConnell, a Republican and the state s senior senator.According to the latest Real Clear Politics poll, Congress currently has a 15% approval rating and a 73.3% disapproval rating. There is no mention anywhere in the poll that President Trump is somehow responsible for Congress abysmal approval numbers: Trump, a political newcomer, as McConnell noted, has a habit of declaring progress on major priorities that do not necessarily reflect the reality of lawmaking.For example, as the House was in the midst of negotiations about its Obamacare replacement bill in February, Trump announced that Congress was in the final stages of its bill and said it would be ready for submitting in March. While the House bill was unveiled in March, that chamber didn t vote on it until May, and health care votes continued until the end of July.That sort of disconnect has led to Trump s expressing disappointment when bills chief among them health care reform fail to end up on his desk, even though, as with health care, the political reality indicated all along how difficult it was going to be to pass legislation. Our new president, of course, has not been in this line of work before. And I think he had excessive expectations about how quickly things happen in the democratic process, McConnell told the group. So part of the reason I think people feel we re underperforming is because too many artificial deadlines unrelated to the reality of the complexity of legislating may not have been fully understood. ABC NewsWATCH:</t>
  </si>
  <si>
    <t>A judge has refused to toss out a federal lawsuit against the city of San Jose, California, in which the city police are accused of allowing an angry mob of left-wing agitators and violent protesters to target peaceful pro-Trump fans. Several people were injured during the June 2 rally:The city was sued by attorney Harmeet Dhillon, in a pro bono case, representing some of the victims. Dhillon, the national committeewoman of the California Republican Party and a contender to lead the Civil Rights Division of the Department of Justice, also attended the rally. Citizens ranging from their teens to their 70s were assaulted, abused, chased, hunted, and terrorized in a situation for which the city is responsible, and must now answer, Dhillon told LifeZette. This lawsuit seeks to vindicate the principle that every American regardless of his or her political beliefs is entitled to equal protection of the laws, and to the rights of free speech and free assembly, particularly in the support of their candidate of choice. The unfortunate series of events happened just weeks after Republican businessman Donald Trump had sewn up the GOP presidential nomination in May 2016. The Trump supporters were leaving the San Jose rally, exiting the convention center on June 2.Read more: Lifezette</t>
  </si>
  <si>
    <t>Former Senator Jim DeMint speaks up in the WSJ about the obscene salaries the higher ups at PBS and NPR are getting:When presidents of government-funded broadcasting are making more than the president of the United States, it s time to get the government out of public broadcasting.While executives at the Public Broadcasting Service (PBS) and National Public Radio (NPR) are raking in massive salaries, the organizations are participating in an aggressive lobbying effort to prevent Congress from saving hundreds of millions of dollars each year by cutting their subsidies.The so-called commercial free public airwaves have been filled with pleas for taxpayer cash. The Association of Public Television Stations has hired lobbyists to fight the cuts. Hundreds of taxpayer-supported TV, radio and Web outlets have partnered with an advocacy campaign to facilitate emails and phone calls to Capitol Hill for the purpose of telling members of Congress, Public broadcasting funding is too important to eliminate! PBS President Paula Kerger even recorded a personal television appeal that told viewers exactly how to contact members of Congress in order to let your representative know how you feel about the elimination of funding for public broadcasting. But if PBS can pay Ms. Kerger $632,233 in annual compensation as reported on the 990 tax forms all nonprofits are required to file surely it can operate without tax dollars Meanwhile, highly successful, brand-name public programs like Sesame Street make millions on their own. Sesame Street, for example, made more than $211 million from toy and consumer product sales from 2003-2006. Sesame Workshop President and CEO Gary Knell received $956,513 in compensation in 2008. With earnings like that, Big Bird doesn t need the taxpayers to help him compete against the Nickleodeon cable channel s Dora the Explorer.Read more: WSJ</t>
  </si>
  <si>
    <t>A teacher at a school in Wels in upper Austria simply changed the hymn God s love is so wonderful to Allah s love is so wonderful .An angry father confronted the local school board, demanding they correct the lyrics, But you can not just rewrite a text! There is huge uproar in Vogelweide primary school in Wels. The 4th year class teacher (where a majority of the children are Muslim) created a text by hand: throughout the entire hymn, the word God was replaced in handwriting by the word Allah .After the incident was brought to the attention of the School Inspector Karin Lang, he immediately corrected the situation with the teacher concerned and the school principal.Via: krone.at</t>
  </si>
  <si>
    <t>On Monday Politico reported that a protester who had blocked Secretary of Education Betsy DeVos from entering a school on Friday has been charged with assault for impeding/assaulting US government cabinet member. The man has been identified as Bilal Ahmed Askaryar, a refugee from Afghanistan. Politico obtained the police report on the case.It turns out that refugee is also a contributor with NPR. As we ve mentioned last month, the Trump administration plans to slash funding for NPR, the publicly funded liberal news outlet.Police report from Politico:Below is the video from the incident on Friday where protesters prevented DeVos from entering the school. In the video you can also see Askaryar getting arrested for committing assault.Via: GP</t>
  </si>
  <si>
    <t>Of course, the government will have to address that whole income inequality issue, because clearly every illegal alien or underprivileged American doesn t have the financial means to live in the wealthier communities or suburbs. Socialism is here, and unless we find someone in Congress willing to stand up to this president, everything Americans have worked so hard for will likely be taken away by government force This is what you get when you put a community organizer in the White House he tries to reorganize your community from Washington.Apparently, President Obama thinks your neighborhood may not be inclusive enough, so he has instructed his Department of Housing and Urban Development to issue a new rule called Affirmatively Furthering Fair Housing, which is designed to force communities to diversify.According to the Obama administration, in too many neighborhoods housing choices continue to be constrained through housing discrimination, the operation of housing markets, [and] investment choices by holders of capital. (Yes, that is a quote from an actual HUD document, not a bad undergraduate thesis on Karl Marx.)Under Obama s proposed rule, the federal government will collect massive amounts of data on the racial, ethnic and socioeconomic makeup of thousands of local communities, looking for signs of disparities by race, color, religion, sex, familial status, national origin, or disability in access to community assets. Then the government will target communities with results it doesn t like and use billions of dollars in federal grant money to bribe or blackmail them into changing their zoning and housing policies.This is not about blocking housing discrimination, which has been illegal since 1968. It is unlawful for someone to deny you a loan or prevent you from buying a home because of your race, creed or color. Socioeconomic status is and ought to be another matter. If you want to buy a nice house in the suburbs, you have to be able to afford it. Apparently, Obama thinks that s unfair discrimination by the holders of capital. Putting decisions about how local communities are run in the hands of federal bureaucrats is an assault on freedom. Local autonomy is essential to liberty. As Milton Friedman put it in Capitalism and Freedom, If I don t like what my local community does, be it in sewage disposal, zoning or schools, I can move to another local community. . . . If I don t like what my state does, I can move to another. If I do not like what Washington imposes, I have few alternatives in this world of jealous nations. Washington has no business imposing decisions about zoning and housing policies on thousands of local communities.The proposed rule could become an issue in the presidential race. HUD Secretary Julian Castro, the man assigned to implement this new policy, is on everyone s shortlist to be Hillary Clinton s running mate. Moreover, as National Review s Stanley Kurtz points out, collecting all the data will take time which means decisions about how to use that data will be up to the next president, whoever that turns out to be.Local communities across the United States will be up in arms over this rule and rightly so. The federal government should have no say over whether your neighborhood is too Jewish, or too Caucasian, or has too many married couples. But Republicans need to be very careful. Democrats want the GOP to rail against this rule and see it as an opportunity to paint the Republicans as the party that wants to protect the wealthy, white suburbs and keep out poor people of color.Conservatives need to make this absolutely clear: We believe Americans of all races, colors and creeds should be free to live wherever they want. And we want to help them do so by unleashing economic opportunity for those at the bottom so that more Americans can get better educations and better jobs and ultimately move to better neighborhoods.Under Obama, those opportunities have been disappearing for Americans at the bottom of our economy. While he talks a good game about inequality, the poor have gotten poorer while the rich have gotten richer on Obama s watch. During the Obama recovery, Americans in the top 5 percent of households (those with average incomes of more than $320,000) were the only group in the United States to see incomes rise from 2009 to 2013. Meanwhile, those worst hit were in the bottom 20 percent, who saw their real incomes fall by 7 percent on average. As American Enterprise Institute President Arthur C. Brooks explains , Our putatively progressive president has inadvertently executed a plutocratic tour de force. Having Washington micromanage the housing and zoning policies of thousands of local communities is not going to change this. The answer is not to force local governments to build affordable housing in affluent communities. The answer is to restore upward mobility in the United States so that more people can afford housing in affluent communities.Via: Washington Post</t>
  </si>
  <si>
    <t>In case you haven t heard, a man was assaulted by uniformed airport cops then physically pulled down the aisle of the airplane to make way for employees who were trying to get to Louisville, KY. The videos are below and are really upsetting. United Airlines offered any passenger $800 if they would leave the flight. After no one took the offer, the cops took the man off by force.DELTA AIR LINES DID THE OPPOSITE:Five days after the storms that wreaked havoc on Delta s operations, Channel 2 s Jim Strickland was back at Hartsfield-Jackson International Airport to find out if recovery is complete.Strickland noticed Paris to Atlanta was one of them, a vast recovery from more than 3,000 flights canceled since Wednesday s storms.Strickland found Amanda Kowalesky in Midtown, Atlanta. She s supposed to be in West Palm, but with day one of her three day weekend shot at the airport, she stayed home.She s now lugging fears about a dream trip this summer. If there s a storm am I not going to get to Ireland in time? Kowalesky said. We re going to see U2 play in Dublin, that s a once in a lifetime thing. Delta flew her bag to Florida at Hartsfield-Jackson International Airport. I found baggage left in the residue of the airline s spring break meltdown, Kowalesky said.They said the flight was canceled and pandemonium broke out.After a Sunday cancelation, Eyelyn Rubin flew in this morning from Newark. Delta apparently didn t know her bag made it. They told you it was going to Arkansas? Strickland asked. Yes, Rubin answered.Delta says it will hand deliver bags that don t catch up to their owners.Suzanna Wasserman is missing a bag after missing her weekend cruise out of Miami. Delta going to do for you? Strickland asked. We don t know, we can t get anyone on the phone, Wasserman said.Delta says it s working on compensation. Strickland Skyped with Yahoo travel editor Laura Begley Bloom, who gave up her family s seats on three consecutive days. Delta paid a total of near $11,000. I wanted to get to Florida to have my vacation, but the money kept getting better, Bloom said. We walked away with a pretty hefty chunk of change from Delta Air Lines. Via: wsbtvIN CASE YOU VE BEEN LIVING IN A CVE THE PAST 48 HOURS:If you ve flown much then you know that airlines overbook flights. When that happens, they usually offer free tickets to anyone willing to give up their seat.In this case, EVERYONE wanted to stay on the plane including one man who eventually had to be physically tossed off by uniformed men He claimed to be a doctor and needed to get home to see patients in the morning. We re sure you ll hear more about this man but we can t verify that he s a doctor. We just find it odd that he would endure this treatment by the security at the airport. It was a disturbing situation for sure!&lt;strong&gt;In the fine print when you buy your ticket, the airline reserves the right to toss you if they re over booked This isn t the way to do it! &lt;/strong&gt;Does anyone else out there REALLY miss the good old days of flying? I do!Flying these days can be a nightmare check this one out:A United passenger was forcibly removed from a flight from Chicago to Louisville after he refused to voluntarily give up his seat.Fellow passengers on the flight posted jarring videos late Sunday night of uniformed men dragging the man off of the flight after what United called an overbook situation. Flight 3411 from Chicago to Louisville was overbooked, a United spokesperson told Yahoo News when asked about the incident. After our team looked for volunteers, one customer refused to leave the aircraft voluntarily and law enforcement was asked to come to the gate. &lt;strong&gt;Audra D. Bridges and Tyler Bridges posted video of the incident:&lt;/strong&gt; &lt;blockquote class= twitter-video data-lang= en &gt; &lt;p dir= ptr lang= en &gt;&lt;a href= https://twitter.com/united &gt;@united&lt;/a&gt; &lt;a href= https://twitter.com/FoxNews &gt;@FoxNews&lt;/a&gt; &lt;a href= https://twitter.com/CNN &gt;@CNN&lt;/a&gt; not a good way to treat a Doctor trying to get to work because they overbooked &lt;a href= https://t.co/sj9oHk94Ik &gt;pic.twitter.com/sj9oHk94Ik&lt;/a&gt;&lt;/p&gt; Tyler Bridges (@Tyler_Bridges) &lt;a href= https://twitter.com/Tyler_Bridges/status/851214160042106880 &gt;April 9, 2017&lt;/a&gt;&lt;/blockquote&gt; &lt;script async src= //platform.twitter.com/widgets.js charset= utf-8 &gt;&lt;/script&gt;ANOTHER ANGLE: &lt;blockquote class= twitter-video data-lang= en &gt; &lt;p dir= ltr lang= en &gt;&lt;a href= https://twitter.com/united &gt;@United&lt;/a&gt; overbook &lt;a href= https://twitter.com/hashtag/flight3411?src=hash &gt;#flight3411&lt;/a&gt; and decided to force random passengers off the plane. Here s how they did it: &lt;a href= https://t.co/QfefM8X2cW &gt;pic.twitter.com/QfefM8X2cW&lt;/a&gt;&lt;/p&gt; Jayse D. Anspach (@JayseDavid) &lt;a href= https://twitter.com/JayseDavid/status/851223662976004096 &gt;April 10, 2017&lt;/a&gt;&lt;/blockquote&gt; &lt;script async src= //platform.twitter.com/widgets.js charset= utf-8 &gt;&lt;/script&gt;Bridges and Anspach gave similar accounts of the incident to the Louisville Courier-Journal and on Twitter: United had overbooked the flight and was looking for four volunteers to leave the plane in order to send four United crew members to Louisville. Passengers were allowed to board and United offered $800 to anyone who gave up their seat, but when there were no volunteers, United said a computer would randomly select four passengers. The man in the video claimed to be a doctor who had patients to see in the morning and refused to leave, at which point airport security dragged him off the plane.The United Contract of Carriage lays out specific policies for passengers who are not allowed to board overbooked flights but doesn t cite policy for removing passengers who are already seated on such flights.Via: &lt;a href= https://www.yahoo.com/news/video-shows-guards-dragging-passenger-off-united-flight-132930349.html &gt;Yahoo&lt;/a&gt;</t>
  </si>
  <si>
    <t>We can t say enough great things about this dad! He confronted his child s school board to speak against the school teaching Islam. We ned more dads like this one to speak up against the very active push to teach Islam in schools.This is disturbing for all parents. CAIR has taken it upon themselves to claim that they need to fight Islamophobia . They see this as a problem but we see this as a shady way to have Islam taught in schools . We see what they re doing but the bleeding heart liberals in San Diego are just passively accepting this propaganda:Janet Levy of American Thinker: If allowed to stand, the SDUSD anti-bullying program geared specifically to the CAIR-identified needs of Muslim students could mark a dangerous departure from treasured constitutional principles and First Amendment protections. This case warrants serious attention, as it has grave implications for the direction of education and the supremacy of Islam in the nation. There s a huge problem on so many levels with this. The most obvious one is that a Christian would be hammered for even remotely trying to push Christianity on the kids. So why should we accept teaching Islam to our kids? The answer is WE SHOULDN T! Dad Christopher Wyrick,Finds Out School Is FORCING #Islam #ReligionBeliefs Down His Son s Throat!His #PATRIOTIC Reply Goes VIRAL!#BanSharia pic.twitter.com/8yKcFvOiRk TRUMP ANOMALY (@ANOMALY1) May 4, 2017WATCH FOR THIS IN YOUR SCHOOL!American Thinker reported: With a decade-long history of yielding to Islamic demands and recent, more alarming submissions, San Diego city schools appear to be ground zero for Islamic indoctrination within American public schools. The current capitulation includes an Islam-centric curriculum with input and resources from a Muslim Brotherhood-affiliated organization, which raises First Amendment issues as well as serious concerns of favoritism toward Muslims students over students of other faiths.This past week, SDUSD, in collaboration with the Council on American Islam Relations (CAIR), instituted an anti-bullying campaign aimed specifically at protecting Muslims students. In launching the initiative, SDUSD cited an unsubstantiated study by CAIR claiming that 55% of American Muslim students surveyed in California said they were bullied because of their religion. The new program will include adding lessons on Islam to the social studies curriculum that emphasize prominent Muslims in history, creating Muslim-only safe spaces, adding Muslim holidays to the school calendar, and providing support and resources for Muslim students during Ramadan.According to Stan Anjan, SDUSD s executive director of family and community engagement, the new program will focus on promoting a positive image of Islam. Special disciplinary measures will also be created for the so-called bullying of Muslims cited by CAIR. Instead of detention, the school plans a restorative justice program in which students dialogue with each other about perceived bullying words or actions. Educational materials on Islam and resource listings will be provided to parents and school personnel as well.CAIR, a radical fundamentalist front group for Hamas, according to terrorism expert Steve Emerson, was named as an unindicted co-conspirator in a Hamas terror-funding case brought by the Justice Department in 2007. CAIR operatives have repeatedly refused to denounce terrorist groups Hamas and Hezb allah, and several CAIR executives have been successfully prosecuted and incarcerated for terrorist activities. CAIR was designated as a terrorist group by the UAE in 2014.In 2015, Kevin Beiser and Michael McQuary, two members of the SDUSD Board of Education, issued a formal proclamation in support and recognition of CAIR San Diego, citing ten years of constructive civic engagement in San Diego and Imperial Counties. They praised the organization s work to promote not only religious and cultural tolerance and understanding but also justice and equality for all who live in the United States. CAIR director Hanif Mohebi was specifically complimented for his commitment to promoting equitable educational opportunity for all students and preparing them to succeed in a culturally diverse society. The trustees recognized a community partnership with CAIR in mediating school situations involving discrimination and other behavioral issue[s] and announced CAIR s upcoming tenth anniversary banquet, centered on the theme Strengthening Our Voices, Advancing Together. CAIR, billing itself as a benign Muslim civil rights organization, has long been at the forefront in pressuring schools and businesses to accommodate the special needs of Muslims. In 2009, CAIR complained of favoritism when Christian students in Roseville, a Detroit suburb, were given permission slips to attend off-site Bible study classes. Yet CAIR pushed in 2012 for Dearborn public schools to accommodate Muslim prayer on school grounds and early Friday dismissals for Jumu ah prayers. The organization has pressured schools to have a say on textbook selection and to feature its own lecturers for school assemblies. When a public school teacher in Concrete, Washington referenced the Taliban and Hamas while citing examples of the use of violence to bully people, CAIR cried racism and called for a federal investigation, saying the teacher had veered off topic to make anti-Muslim statements. The school district responded that the teacher s comments were taken out of context.Mohebi, the head of CAIR San Diego, has been pushing the anti-Islamophobia program. He recently tried to prevent the San Diego Police Department from attending a training session on Islamic terrorism featuring Ryan Mauro, national security analyst for the Clarion Project, a nonprofit dedicated to exposing the dangers of Islamic extremism. Mohebi said officers would be learning conspiracy theories from Mauro. Further, Mohebi importuned that no taxpayer dollars should pay for the training and that the SDPD should not confer continuing education credits for attendance. In a further attempt to control police training on Islam, Mohebi requested the ability to monitor police training to vouch for its accuracy and to provide clarifications throughout the session.CAIR s recent activity and its incursion into the San Diego schools curriculum has been criticized by Charles LiMandri, president and chief counsel of the Freedom of Conscience Defense Fund (FCDF). LiMandri said the San Diego program represents a wholesale realignment of school curricula and the students learning environment to the recommendations of a religious organization whose stated mission is to enhance the understanding of Islam and empower American Muslims. The FCDF maintains that the First Amendment prohibits a government agency from attempting to effect a secular goal by the propagation of religious concepts. LiMandri points out the litigious pitfalls of a curriculum which could easily be construed as a governmental endorsement of a religion. He also cautions that CAIR s interpretation of the term bullying could extend to the stifling of criticism of Islam, further impinging on First Amendment protections.Citizens for Quality Education San Diego, a non-partisan group of citizens concerned about public education, voiced their opposition to the new Islamic-friendly curriculum and characterized it as an attempt to implement at local schools anti-American sharia law, incompatible with the U.S. Constitution. The group criticized the blatant singling out of the Muslim religion for special accommodations and demanded that the policy be rescinded. Despite widespread community outcry, the district seems to be moving ahead.Disturbing!</t>
  </si>
  <si>
    <t>Gay pride? Tolerance is a one-way street for those on the left Two street preachers were brutally beaten punched and kicked by a crowd at a gay pride festival in Seattle and the entire melee was captured on video.The preachers were holding signs reading Repent or Else and Jesus Saves From Sin. The video shows a group of people initially screaming and threatening the men during Pridefest at the Seattle Space Needle.Television station KOMO reported that some of the attackers belonged to a group called NOH8A group of women tried to steal their signs but were unsuccessful. The video then shows a group of men grabbing onto one of the preacher s signs and dragging him to the ground. At some point he was punched in the back of the head a number of times while others can be seen kicking the man.Another preacher was sucker punched in the back of the head.Police arrested two suspects one of whom has a long rap sheet.It s not the first time Christians have been attacked by pro-gay activists.Last August a gunman opened fire inside the headquarters of the Family Research Council in Washington, D.C. Floyd Lee Corkins, Jr. pled guilty to committing an act of terrorism on the pro-family organization.Corkins shot FRC security guard Leo Johnson and intended to shoot others but Johnson was able to disarm the man.Last year a group called Angry Queers caused thousands of dollars in damage to the Portland, Ore. campus of Mars Hill Church. The vandals hurled stones through stain glass windows, LifeSiteNews reported.The Angry Queers sent an e-mail to television station KOIN defending their criminal acts because Mars Hill is notoriously anti-gay and anti-woman. The vandals sent an e-mail to local television station KOIN-TV stating they took the action, because Mars Hill is notoriously anti-gay and anti-woman. And when the new campus of the church opened gay rights protestors shouted profanities at children calling them homophobes and telling the boys and girls they were going to burn in Hell. Via: Todd Starnes FOX News</t>
  </si>
  <si>
    <t>MSNBC the cable news station who hired tax cheat, FBI snitch and paid race baiter, Al Sharpton as a mouthpiece to spew hate for the sniveling leftists who run the pathetic low ratings network After being called out by The Gateway Pundit, MSNBC took down a video mocking a police officer being dragged from a car by a suspect fleeing the officer.MSNBC deleted their report but not before The Gateway Pundit saved a screengrab of it The video, which was posted Friday night, was removed Saturday afternoon from MSNBC s Facebook and Twitter accounts within an hour of publication of The Gateway Pundit report.The video was titled, Does it count as a police chase if you take the cop along for the ride? MSNBC subsequently posted an apology to Twitter, but the statement did not state what precisely was being apologized for, nor was there an apology to the law enforcement community.A video tweeted from @msnbc Friday evening has been removed. The material was inappropriate. It should not have been posted and we're sorry. MSNBC (@MSNBC) May 16, 2015 A video tweeted from @msnbc Friday evening has been removed. The material was inappropriate. It should not have been posted and we re sorry. The takedown of the videos and apology by MSNBC came within one hour and twenty minutes of the 2:57 p.m. CDT posting of the article at TGP.The MSNBC video was posted in conjunction with NowThisNews and was also deleted from the Twitter account of NowThisNews Saturday after The Gateway Pundit report.Commenters at the Facebook page slammed MSNBC:Erick Delumeau: MSNBC you have shown your true colors again. Irresponsible reporting. A family member just had this happen to his partner and his partner suffered a head injury. So everyone who allowed this to air with circus music, deserves to be fired. Walter Daniel Bosak: You re network is disgusting. This officer could have been killed all because this individual thinks it s ok to resist a lawful investigation partly because networks like yours have advocated violence against police. Tiffany Eve: You should be ashamed of yourselves MSNBC!!! These men and women in uniform serve and protect us all, and this is how you treat them? An apology to all law enforcement officers and their families should be in order. Kyle Bodenhorn: Way to go MSNBC. You once again proved why cops around the world have a great disdain for media. This officer is lucky to be alive and you made jokes about his being dragged. Surely you feel that adding fuel to the fire of the hatred for police is a better news story than the thousands of police who have spent the week in D.C. honoring slain police as it is Police memorial week. Estela Ramirez: Msnbc how is this comical with this head line and music like this is a joke. The cop could have or was probably injured because of this. If it was a black man being dragged by a cop this head line would be different. This is tasteless and just shows how the media works to its own benefits. Via: Gateway PUndit</t>
  </si>
  <si>
    <t>After watching this video, one thing is abundantly clear When it comes to #CrookedHillary Clinton, some things never change:</t>
  </si>
  <si>
    <t>Robert De Niro gave anti-Donald Trump protesters across the United States his backing Friday as he spoke about how depressed the tycoon s win in the presidential election had made him.The 73-year-old star was on the red carpet at the world premiere of his new film The Comedian in Los Angeles when he was asked how he was coping with Trump s victory over Democratic rival Hillary Clinton. How am I doing? I m very depressed, the famously laconic Raging Bull actor told reporters. We have to just wait and see how things go and keep our eyes ever vigilant on the new government. Asked if he thought the protests were an appropriate response to the outcome of Tuesday s election, he replied: Yes, absolutely. Things aren t being done right. Demonstrators took to the streets in Miami, Los Angeles, New York and other US cities for a third straight night on Friday.In Manhattan, they held signs reading Your Wall Can t Stand in Our Way a reference to the anti-immigration barrier the billionaire has promised to build on the US border with Mexico.De Niro hasn t minced his words in his criticism of Trump, describing him as a punk, a pig and an idiot. I d like to punch him in the face, he said before the election.Earlier in the day a town in southern Italy where De Niro s grandparents came from offered the actor a means of escape. If, after the disappointment of Trump, he wants to take refuge here, we are ready to welcome him, said Antonio Cerio, the mayor of Ferrazzano. The Comedian, De Niro s passion project which took him eight years to bring to the big screen, was part of this year s program for the American Film Institute s annual AFI Fest in Los Angeles. YahooHere s a clip of Trump-hater Megyn Kelly promoting DiNero s hateful rant against Donald J. Trump:</t>
  </si>
  <si>
    <t>With an Imperial President who believes he is above the law, is there even a need for a Supreme court?On Monday, President Barack Obama said the Supreme Court should not have taken up the challenge to the Affordable Care Act in King v. Burwell. This should be an easy case. Frankly, it probably should not even have been taken up, Obama said during a press conference at the G-7 summit in Germany.When asked whether the administration had a plan B, in the event that the Supreme Court strikes down subsidies in states that do not run their own health insurance exchanges, Obama said there are no easy solutions. You have a model where all the pieces connect, he said. And there are a whole bunch of scenarios not just with relation to health care but all kinds of stuff I do where if somebody does something that does not make any sense, it is hard to fix. This would be hard to fix. The president called the legal challenge bizarre in light of the law s successful implementation. What s more the thing s working, Obama said. Part of what is bizarre about the whole thing is that we have not had a lot of conversation about the horrors of Obamacare because none of them have come to pass. The Supreme Court will announce a ruling this month on whether the Affordable Care Act s designation of an exchange established by the state means that the law can only provide subsidies to individuals in states that run their own exchanges. If the court rules in favor of a narrow interpretation of that provision of the law, 6.4 million people in 34 states will lose their subsidies, leaving many unable to afford insurance.Via: Huffington Post</t>
  </si>
  <si>
    <t>Poor old Crooked Hillary the hits are coming faster than she can lie her way out of them Matt Drudge of the Drudge Report has warned Hillary Clinton that he s about to drop a bombshell about her sex stuff Saturday morning.https://twitter.com/DRUDGE/status/787326951920902144 Oh, on the sex stuff. Hillary is about to get hers , Drudge said in a tweet.Drudge tweeted a picture of Clinton on the Ellen DeGeneres Show, where she appeared Friday in her first interview following the second presidential debate with Donald Trump.The sex stuff Drudge is referring to concerns Clinton s sexuality, which the London Times and several other foreign newspapers brought into question back in 2007 when Clinton was accused of having an affair with her aide Huma Abedin.The Clinton campaign responded to these reports, saying that the reports were ridiculous and not to be taken seriously. This does not even qualify as tabloid trash it s ridiculous and reckless, a Clinton aide said to The Week.A rumor circulated in the 1990s saying that Clinton was secretly okay with her husband s extramarital affairs because she was secretly a lesbian, but there has been no truth to the rumor.This isn t the first time Clinton has been accused of cheating on her husband. Via: Breitbart News</t>
  </si>
  <si>
    <t>The blood is on DeBlasio s hands! Career criminals are walking the streets with a violent history and sealed arrest records. THAT IS PROOF that the administration is NOT doing what is best for the civilian population. Is he an ILLEGAL being protected by politicians who support sanctuary cities?THIS MOTHER OF 5 DESERVES ANSWERS: The body of FDNY EMT Yadira Arroyo being carried into the Medical Examiner s Office by fellow FDNY EMT s:The body of FDNY EMT Yadira Arroyo being carried into the medical examiner Office by fellow FDNY EMT s. pic.twitter.com/HWXgu2MVt0 BMR Breaking News (@BMRBreakingNews) March 17, 2017 The NYPD identified Jose Gonzalez, 25, as the suspect who was operating the emergency vehicle and slammed into 14-year FDNY EMT veteran Yadira Arroyo and her partner Thursday night. Arroyo, a mother of five, later succumbed to her injuries and died at Jacobi Medical Center.Gonzalez, who has an extensive arrest history, faces murder, grand larceny and operating a motor vehicle impaired by drugs charges, police said. Moments before, Jose Gonzalez was going door to door begging for money:Moments before he s alleged to have run over a @FDNY EMT, Jose Gonzalez was going door to door begging for money https://t.co/eJAJaTQGxi pic.twitter.com/fx9pWzE5Wz Myles Miller (@MylesMill) March 17, 2017Read more: pix11</t>
  </si>
  <si>
    <t>How ridiculous is this woman? She slaps a horse and screams in its face. These protesters are simply unhinged! Yesterday, they chained themselves to their cars after they shut down the Arizona highway. None of this behavior wins people over to their side. It just makes them look crazy and irrational. KANSAS CITY, Mo. A woman in the midst of the protests outside the rally for presidential candidate Donald Trump on March 12 was arrested on Friday for abuse of a police service animal.According to a police report, an officer mounted on horseback was involved in police crowd control outside the Midland Theatre when protesters began moving into the street and blocking traffic, approaching officers on foot. After police verbally instructed the protesters back onto the sidewalk, the crowd continued moving forward and mounted officers moved into position to block the crowd.Police said that s when the suspect, April J. Foster, 29, approached an officer and his horse, Dan, and began screaming in the horse s face in an attempt to scare him. When that did not work, Foster reportedly slapped the horse in the face with an open hand.Read more: FOX 4 KC</t>
  </si>
  <si>
    <t>Nothing like a ridiculous notion after all these years that Hollywood is sexist-bahahaha! The ACLU is such a useless organization that s reaching for conflict in areas that are inherently more incestuous than anything. What a joke!Major Hollywood film and TV studios have long been criticized for failing to create a level playing field for women. While insiders and studies have highlighted the entertainment industry s one-sided hiring practices in recent months and years, now the complainants have found an ally.The American Civil Liberties Union of Southern California and the national ACLU Women s Rights Project said Tuesday they will ask federal and California civil rights agencies to investigate a systemic failure to hire female directors in film and television.The New York Times reports those accused of gender discrimination include Hollywood s major studios, networks and talent agencies, and all could potentially face litigagation, for what the ACLU described as widespread and intentional discrimination.Melissa Goodman, Director of the L.G.B.T., Gender and Reproductive Justice Project at the ACLU of Southern California, said: Women directors aren t working on an even playing field and aren t getting a fair opportunity to succeed Gender discrimination is illegal. And really Hollywood doesn t get this free pass when it comes to civil rights and gender discrimination. Read more: Breitbart</t>
  </si>
  <si>
    <t>A Columbia University professor from Brooklyn went into hiding Thursday after pal James Comey revealed during his Senate testimony that the man leaked memos detailing the former FBI chief s conversations with President Trump to the press.But Richman had vanished from his Henry Street digs by midday, and family members, friends and neighbors wouldn t answer doors or phone calls to shed any more light.A doorman eventually turned security guard to stop reporters entering the building.Richman s wife, Alexandra Bowie, is a former president of the influential neighborhood civic group the Brooklyn Heights Association. Its director, Peter Bray, declined to speak about the man who had suddenly usurped Lena Dunham as the nabe s most famous inhabitant.Comey said in his testimony that he decided to give the content of his Trump memo to his good friend to leak to the press after President Trump tweeted out about possible takes of their conversations. Comey also said of leaking the memo, I thought it might prompt the appointment of a special counsel. Via: NYPWho knew the FBI Director was a leaker! This is too much! Our intel community has become so politicized that it prohibits them from following the law or even focusing on gutting to the truth! During testimony today, Susan Collins asked if Comey ever shared memos from President Trump:COMEY S RESPONSE WAS A SHOCKER. HE SAID HE FELT HE NEEDED TO GET THAT OUT INTO THE PUBLIC SQUARE SO HE ASKED A FRIEND TO SHARE THE MEMO WITH A REPORTER:The person that Comey gave the memos to is a former classmate from Columbia Law School. He is considered to be a and adviser to Comey. Daniel Richman is in the video below and is a rather interesting guy. The video is dated but is meant to give you an idea of the character of this friend and adviser to the former FBI Director.Comey stated:James Comey leaked details of his conversation with @POTUS to friend and confidant Daniel Richman.Does this man look sane to you? pic.twitter.com/06Q7cfNRLI Josh Caplan (@joshdcaplan) June 8, 2017 Does this man look sane to you? pic.twitter.com/06Q7cfNRLI Josh Caplan (@joshdcaplan) June 8, 2017</t>
  </si>
  <si>
    <t>In the end it really all comes down to character. Who can you trust? Who will look at you with a straight face and tell you what you want to hear, and who will tell you the truth even when it s not popular? It s clearly a rhetorical question and one that every voter in America should be asking themselves before risking the security of our nation under the leadership of a self-serving sociopathic liar SOCIOPATHIC LIAR: Most people have lied in their life. Whether it was to protect feelings, avoid trouble, impress, or to simply get what they want, not many people can say they have never told a lie.However, there is one extreme type of liar that you should beware of; the sociopathic liar.On first impressions, you may find you actually like or are drawn to the sociopath. It s not surprising as more often than not they are indeed charming and likable. Watch out, these type of liars can cause untold damage and mayhem once they lead you into their web of lies and deceit.Sociopaths lie the most because they are incapable of feelings and do not want to understand the impact of their lies. They may even get a thrill out of lying at your expense. Once they tell an initial lie they go on to tell many more lies in an attempt to cover up the lies they started, or just for the fun of it.A sociopath rarely reveals his or her feelings or emotions. You won t often hear them laugh, cry, or get angry. These kinds of liars tend to live in their own little world and always find ways to justify their dishonest deeds. They do not respect others and place their own needs first and foremost.If someone questions the sociopath s lies they can be incredibly devious in the way they cover things up. This can include placing the blame at someone else s door or by inventing complex stories to cover up their untruths.Sociopaths can be so good at lying that they are able to pass lie detector tests. This means they often escape jail or don t even get prosecuted for the crimes they permit. (That s not to say all sociopathic liars are criminals, of course).Hillary Clinton allowed her staff to mistakenly think that she had a pulled muscle rather than tell them she had a blood clot in 1998.The Democratic Presidential candidate, who was First Lady at the time, did not correct White House staffers when they assumed the problem with her right leg was due to over exercising.According to Clinton s doctor at the time, Connie Mariano, very few people knew the truth and her boss refused to take time of the campaign trail for her husband s re-election.Instead a nurse came with her to check on her condition and administer drugs if needed but nobody outside of her Secret Service detail was told who she was.The incident shows that Clinton s habit of choosing secrecy over coming clean has a long history.It would not be until 2003, five years after the blood clot and two years after her husband left office, that Clinton would even disclose it had happened in single paragraph in her memoir.Clinton s health has become an issue during the Presidential election after she nearly collapsed during the 9/11 memorial event at Ground Zero in New York on Sunday.A video shot by a bystander shows the 68-year-old s legs buckling as tries to get into a waiting van.Her campaign team said she was overheated but later that on Sunday Clinton s personal doctor revealed she had been diagnosed with pneumonia two days before but she kept it a secret.During her decades in public life Clinton has suffered a number of health scares and her response to handling them appears to have changed little. Rear Admiral (lower half) Connie Mariano. She revealed Clinton s health secrecy in her memoirsThe first of her three blood clots happened in 1998 whilst she was campaigning for her husband Bill to get his second term as President in the face of possible impeachment over the Lewinsky scandal.According to Mariano, who as a Navy captain and latterly rear admiral (lower half), was the White House doctor for President Clinton, she told his wife that she was at risk for a blood clot and insisted on coming to see her on a Saturday. In her memoir The White House Doctor: My Patients Were Presidents, she takes two pages to explain how she told the First Lady: I m worried about your leg. You ve been out on the campaign trail for some months now, sitting in cars for hours at a time. Within an hour Mariano was examining Clinton s right calf which was swollen .Marian s initial examination caused her enough worry to insist Clinton go to Bethesda Naval Hospital for an ultrasound. Once they were there and the diagnosis confirmed Mrs Clinton balked at the idea of being kept into hospital so they agreed to treat her as an outpatient with blood thinning drugs.The book says: Hillary was back on the campaign trail within days very few people knew of Hillary s blood clot at the time; she wrote about it after she left the White House. She did have a pain in her calf but her staff thought she had pulled a muscle exercising. Via: Daily Mail</t>
  </si>
  <si>
    <t>Americans had to know it would come to this. The anarchists, the whiny, petulant college students with nothing better to do and the angry BLM protesters are about to meet up with a group who doesn t care much about their feelings or about political correctness. A large percentage of bikers who belong to groups are veterans who have fought for our nation and are not about to step aside and allow a billionaire communist who supports a woman under investigation by the FBI and left four of their brothers to die in Benghazi, to take away the right of Americans to attend a political rally for a candidate they support.It s a military tradition of sorts, running back more than six decades.In the wake of World War II, as a generation of troops returned home from combat, veterans across the country found a certain pleasure and purpose through a newly evolved piece of gear they d become friendly with downrange: the motorcycle.New motorcycle clubs sprang up everywhere, filling the void of camaraderie and brotherhood not to mention adrenaline and adventure that many found themselves craving with the end of their military service.They called themselves outlaws not because they were criminals but because they refused to be boxed in by the rules and regulations of the fledgling American Motorcycle Association. Combat is where motorcycle outlaws come from, says Don Charles Davis, who writes the Aging Rebel biker news blog from Los Angeles. Clubs like the Boozefighters and the Outlaws were either invented or transformed by veterans on cheap Army surplus bikes. One club in particular drew its inspiration from the 3rd Pursuit Squadron of the Flying Tigers, the American volunteers who flew combat missions against the Japanese over China. The squadron was better known among the fliers as Hells Angels. It was just the first of three waves of motorcycle club membership, Davis says. The second surge, of which the former II Corps artilleryman was a part, arose in the wake of Vietnam. Like many war fighters returning home to a largely hostile nation, he found his own family among bikers.That s when clubs such as the Mongols, the Devils Disciples named after a George Bernard Shaw play about Revolutionary War patriot Ethan Allen, Davis says and the Bandidos got their start, again largely fueled by returning veterans.And now a new generation of currently serving troops and veterans are pouring into the old clubs, and starting their own groups as well. Via: Military TimesMeanwhile, Donald Trump is ending his vacation with a rally in the Critical state of Wisconsin, tomorrow at 11AM. His event has already sold out, and a violent protest has been organized to cause mayhem and havoc as they did in Arizona and Illinois.[quote_box_center]From the TRUMP PATRIOTS Facebook page: Patriotic Bikers, from all across the United States are planning to show up at ALL future TRUMP rallies to make sure that any paid agitator protesters don t take away Mr. Trump s right to speak. Or interfere with the rights of Trump supporters to safely attend. WE SHALL NOT BE SILENCED!TO ALL THOSE PAID PROTESTORS Planning on causing chaos, violence,anarchy and riots. Trump rallies are private paid events on private property and Trump is under Secret Service protection. If you want to peacefully assemble across the street from any of Trumps rallies to protest, that is your 1st amendment right. But to publicly plan, incite and organize your events as paid agitators disrupting others civil rights from attending any private event, will most likely end very bad for you, despite the medias attempt to be your cheerleaders.[/quote_box_center]JANESVILLE Nichole Mittness thought about 100 people would respond to a Facebook page inviting a protest of Donald Trump s Janesville appearance.As of midday Saturday, 1,200 had pledged to be there, and Mittness figured that meant 1,000 or so would show up on Tuesday. It s really overwhelming. I was not anticipating this kind of response, Mittness said.While Mittness is working to have a peaceful protest that doesn t interfere with the Trump event, Janesville police are preparing for any possibility.Janesville Police Chief Dave Moore said Friday he didn t yet know how many officers would be assisgned, but his department reached out to police agencies in Rock County, including the sheriff s office, as well as the State Patrol, DNR and Dane County Sheriff s Office.The joint Beloit-Janesville-Rock County sheriff s mobile field force, which specializes in crowd control, will be there, Moore said.Moore noted the Janesville Conference Center holds 1,000 and said he expects a substantial number of people outside. Trump s event is scheduled for 3 p.m. The local protest is slated to begin at 11 a.m.Police respect the constitutional right to freedom of speech, and to the degree possible, we intend to allow all citizens to voice their opinions, but we will require that it be done in a peaceful and safe manner, Moore said.Inside the Janesville Conference Center a part of the Holiday Inn Express is a different story, Moore said.If the Holiday Inn, Trump s people or the U.S. Secret Service want disrupters removed, It is private property, and that s their right, Moore said. Via: Prntly</t>
  </si>
  <si>
    <t>Now, a Clinton appointed judge who took Flynn s guilty plea has suddenly recused himself and Flynn will now face an Obama appointed judge for his sentencing. Hmmm Politico President Donald Trump s former national security adviser, Michael Flynn, will face a different judge to be sentenced than the one who took Flynn s guilty plea to a felony false statement charge last week, court records show.Judge Emmet Sullivan was randomly assigned to take over the case after Judge Rudolph Contreras recused himself.A court spokeswoman confirmed to POLITICO that the reassignment of the case was due to Contreras recusal, but did not immediately respond to a query about the reason.Sullivan is an appointee of President Bill Clinton, while Contreras was appointed by President Barack Obama.Flynn pleaded guilty last Friday to a false statement charge brought by prosecutors from the office of special counsel Robert Mueller, who is investigating whether there was collusion between the Trump campaign and Russia.</t>
  </si>
  <si>
    <t>We d like to offer a special word of thanks to Pamela Gellar for shining the light on the truth about Americans who are being bullied into submission by muslim terrorists.https://youtu.be/D2mcRb_WXhYThis skit points out the ridiculousness of the argument by the left that we need to draw the free speech line at criticizing Islam. It s okay to criticize Christianity or Judaism. There s no need to fear criticizing other faiths, but criticize Islam and threats made against your life are apparently justified. Funny we don t remember seeing anything in the First Amendment that exempts American citizens from criticizing Muhammed or the Islam faith</t>
  </si>
  <si>
    <t>According to the mother of the 35 year old murdered woman, this maggot had tried to murder her before. But in Obama s eyes he didn t present any danger to the community. Hmmm I wonder if those were his two girls if he might feel differently?Obama s early release program is going to work as expected. A cocaine dealer who received early release murdered his ex-girlfriend and her two children. He now faces the death penalty.Criminals already plea down their cases and now thanks to Obama they get to plea and plea again.Wendell Callahan, 35, murdered Erveena Hammonds, 32, Anaesia Green, 10, and Breya Hammonds, 7.He slaughtered them, stabbed them brutally in their home in Columbus, Ohio in January.Once sentenced to 12 1/2 years, he had 4 years shaved off his sentence in two guideline changes.He also stabbed Hammonds current boyfriend Curtis Miller who showed up while Callahan was still in the apartment. Callahan was stabbed himself in the fight with MillerCallahan s mother said no one has talked to her son about what happened since he is in the hospital. Typical enabling mother and we have an enabling president.There were many witnesses and the children throats were slit. They were in the first and fifth grades.In 2006, he tried to call her. Hammonds said that he had beaten and choked her so severely that she thought he would have killed her if (a) good Samaritan didn t pass by. But he was good in prison and presented no threat to the public. He s one of those low level offenders Obama wants free to roam our streets.No threat? He tried to kill her in 2006!Callahan s idiotic mother said,His mother, however, said the murder accusations were out of character. He wouldn t do that to her and her kids, she said.She raised a sociopath by making excuses for him.Via: Independent Sentinel</t>
  </si>
  <si>
    <t>The identity of the victim has not yet been confirmed, but he is believed to be the owner of the liquor store where this horrific event took place. It appears that he is already unconscious by the time he is dragged out onto the sidewalk in front of the store where is repeatedly kicked by the violent mob. .@justin_fenton @baltimoresun I just watched a guy dragged from his store and sucker punched and stomped pic.twitter.com/R8zYI7bpWt Joe Talaiver (@jtalaiver) April 27, 2015</t>
  </si>
  <si>
    <t>Speaking of not having a soul..check out this tweet by Hillary volunteer and Obama supporter (Dan Grilo made all of his tweets private, but unfortunately for Dan the Democrat, we took a screen shot):Here s Dan Grilo s Twitter profile. Such a nice Democrat If Democrats keep carrying on with this type of hateful messaging, they ll never see another member of their party holding a pubic office again.</t>
  </si>
  <si>
    <t>About 62 percent of Americans say they won t be taking a vacation this summer at all. Out of that, more than half said they couldn t afford it.Just like the Obama s keep telling us it s all about fair share or something like that As the weather heats up in Washington, DC, the Obamas as planning their summer vacation.The Boston Herald reports that President Barack Obama, first lady Michelle and daughters Sasha and Malia will be staying on Martha s Vineyard from August 8-23.The Obamas have spent almost every single summer on the tony island off the coast of Massachusetts Cape Cod except for 2012 when the president was running for re-election.Continuing yet another tradition of their annual retreat, the Obamas are also expected to stay at the same $12million cottage in Chilmark they rented last year.The 8,100-square-foot home features seven bedrooms, nine bathrooms, a basketball/tennis court, hot tub, infinity pool and views of the Elizabeth Islands.The home is owned by wealthy widow Joanna Hubschman, whose husband Henry died of cancer in 2011.Four years before his death, Mr Hubschman, a General Electric executive, contributed $6,900 the maximum donation then allowed to Hillary Clinton s 2008 bid for president, according to the Center for Responsive Politics.However, it was Barack Obama who took the party s ticket and went on to win the White House.Two weeks before the general election, Mr Hubschman contributed $2,300 to Obama s campaign.This year s vacation is likely to be a bit more relaxing for Mr Obama, who faced a wave of criticism for his golf playing last year in the midst of a crisis with ISIS.Via: UK Daily Mail</t>
  </si>
  <si>
    <t>Companies including Cars.com, Peloton, and Leesa Sleep have all given in to pressure to cease advertising on the show over Hannity s pursuit of now retracted claims made by Fox News that murdered DNC employee Seth Rich had contact with Wikileaks before his death.Leesa Sleep even bragged about cutting off their advertising with Sean Hannity on Twitter. They apparently made 11K liberals very happy with their decision. The big question is how many conservatives will they lose as customers for their high-end mattresses?We adjust our media buying every day and we can confirm that we are no longer advertising on Sean Hannity. Leesa (@leesasleep) May 24, 2017Cars.com would like you to consider purchasing one of their certified pre-owned options. They must be addressing their new liberal audience with this tweet, since conservatives are likely now shopping with their competition like autotrader.com for instance Shopping for a new or used car but don't know about the certified pre-owned option? Find out more here: https://t.co/pTb209UzBs Cars.com (@carsdotcom) May 20, 2017Peloton bragged about the $1.25 billion value of their company on Twitter yesterday. Bringing a Peloton Cycle bike home with you comes with a hefty price tag of $1,995. You will, however, need to pay a $39 per month subscription fee to continue taking spin classes over the HD screen. Peloton has a link on Amazon where users can review their bikes. Feel free to review their bikes HERE..@WSJ features Peloton's latest round of financing, which values the company at $1.25 billion: https://t.co/MeLC9HULCo #ridepeloton Peloton (@RidePeloton) May 24, 2017 I totally and completely understand how upset and how hard this is on this family, especially over the recent coverage of Seth s death, he said. I ve been communicating with them. I got a very heartfelt note. I also sent them a heartfelt note back. However, out of respect for the family s wishes, for now, I am not discussing this matter at this time, Hannity continued, although he later contended that he had retracted nothing and would continue to try to get to the truth. In a series of tweets on Wednesday, Hannity accused figures including George Soros, David Brock of Media Matters, and failed presidential candidate Hillary Clinton of liberal fascism, after his advertisers were reportedly inundated with emails from left-wing groups asking them to stop advertising on the show. Breitbart</t>
  </si>
  <si>
    <t>Republicans have put forward a plan to stop Obama administration s last minute regulations Tuesday. These midnight regulations published after the 2016 presidential election could cost the American taxpayer over $44 billion.California Republican Rep. Darrell Issa re-introduced legislation Tuesday that would allow Congress to overturn executive branch regulations finalized in the last 60 legislative days of an outgoing presidential administration.The bill amends the Congressional Review Act, which would allow Congress to recoup the ability to essentially curb numerous regulations rushed through the regulatory process in the last days of an outgoing administration at one time.Issa s office claims the bill is designed to stem a growing trend by Presidents, of both parties, to use their last few months in office to rush in costly, expensive or controversial new regulations. The legislation, expected to be approved by the House Wednesday, was already introduced with support from the Judiciary Committee Chairman Bob Goodlatte and Pennsylvania Republican Rep. Tom Marino. Regulations impacting the economy, the environment, families, and our community should be done with great caution and transparency, not get rushed in last-minute on a President s way out of office. This is a good piece of legislation that will help keep this and future Presidents in check. The Midnight Rules Relief Act is a reasonable plan to strengthen executive branch oversight, giving Congress a better tool to ensure regulations are limited and, when necessary, approved in an open and transparent manner, Issa said in a statement. Daily Caller</t>
  </si>
  <si>
    <t>It s really a pretty simple scheme. Obama is placing Democrat voters (illegal aliens who are given housing, education, food, health care and ultimately citizenship in exchange for their votes) in unsuspecting communities across the USA. Our safety and the safety of our nation is really of no consequence to a man and his family who will be surrounded by secret service for the rest of his life. There seems to be a particular focus on populating red states with illegal aliens and refugees in hopes that can give their party the boost it needs to put those states in play when the elections roll around Part of the supposed mission of DHS is to transport individuals apprehended in the country illegally from our soil to their own. They might stop and spend some time on our soil behind bars, but the general direction of travel and the paperwork is, in theory, towards their home country. That was before the enemies of America took over our country, Hussein Obama in the White House and Jihadi Jeh Johnson at the Department of Homeland Security. Now everything is backwards. There often is no paperwork to track the individuals or direct their travel, just a white van, loaded with illegal aliens pointed north, towards the interior of the United States and a Phoenix bus station. We all remember the uproar over the DHS buses with mirrored windows that were the subject of protests last year. Now DHS is using stealth to bypass the angered American people and it s working.According to a report by Judicial Watch, Homeland Security is still secretly transporting illegal aliens into the interior of the United States, those same shadows that they will later disingenuously claim to be wanting desperately to rescue them from. They ll be the families that can t be broken up and can t be transported together back to where they belong. They re the immovable squatters who are dictating what will and won t be done to them through the corrupt government that is using them as pawns to advance their agenda.The good people who make up the rank and file members of the CBP and ICE aren t happy about what they are being forced to do and the destructive impact it s having on our nation. Judicial Watch wrote:The Department of Homeland Security (DHS) is quietly transporting illegal immigrants from the Mexican border to Phoenix and releasing them without proper processing or issuing court appearance documents, Border Patrol sources tell Judicial Watch. The government classifies them as Other Than Mexican (OTM) and this week around 35 were transferred 116 miles north from Tucson to a Phoenix bus station where they went their separate way. Judicial Watch was present when one of the white vans carrying a group of OTMs arrived at the Phoenix Greyhound station on Buckeye Road.This report, part of an ongoing Judicial Watch investigation into the security risks along the southern border, features only a snippet of a much broader crisis in which illegal aliens are being released and vanishing into unsuspecting American communities. The Senate Subcommittee on Immigration and the National Interest addressed this issue just a few weeks ago in a hearing called Declining Deportations and Increasing Criminal Alien Releases The Lawless Immigration Policies of the Obama Administration. Judd, the Border Patrol Union chief, delivered alarming figures at the hearing. He estimated that about 80% of apprehended illegal immigrants are released into the United States. This includes unaccompanied minors who are escorted to their final destination, family units and those who claim to have a credible fear of persecution in their native country. Single males that aren t actually seen crossing into the U.S. by Border Patrol agents are released if they claim to have been in the country since 2014, Judd added.The OTMs are from Honduras, Colombia, El Salvador and Guatemala and Border Patrol officials say this week s batch was in custody for a couple of days and ordered to call family members in the U.S. so they could purchase a bus ticket for their upcoming trip from Phoenix. Authorities didn t bother checking the identity of the U.S. relatives or if they re in the country legally, according to a Border Patrol official directly involved in the matter. American taxpayers pick up the fare for those who claim to have a credible fear, Border Patrol sources told JW. None of the OTMs were issued official court appearance documents, but were told to promise they d show up for a hearing when notified, said federal agents with firsthand knowledge of the operation.A security company contracted by the U.S. government is driving the OTMs from the Border Patrol s Tucson Sector where they were in custody to Phoenix, sources said. The firm is called G4S and claims to be the world s leading security solutions group with operations in more than 100 countries and 610,000 employees. G4S has more than 50,000 employees in the U.S. and its domestic headquarters is in Jupiter, Florida.Outraged Border Patrol agents and supervisors on the front lines say illegal immigrants are being released in droves because there s no room to keep them in detention. They re telling us to put them on a bus and let them go, said one law enforcement official in Arizona. Just move those bodies across the country. Officially, DHS denies this is occurring. Of course DHS denies it s happening. They are violating their oaths, the public trust and the United States Constitution; it s not likely they ll confess. But there is no doubt it is, and that it is they and not the rank and file members who are lying.The real question that needs to be asked is why it is happening. Why has an agency that is responsible for border enforcement evolved into a mechanism for facilitating border violations or was this its intended function from its subversive beginning?Via: Rick Wells</t>
  </si>
  <si>
    <t>Well, as a Catholic the act of the Pope of my church accepting a gruesome hammer and sickle with Christ affixed to the front was wholly offensive Pope Francis has said he wasn t offended by the communist crucifix given to him by Bolivian president Evo Morales during his South American pilgrimage.Morales surprised the pontiff with the unusual gift, a crucifix attached to a hammer and sickle, when Francis arrived in La Paz on Wednesday.The crucifix was a replica of one designed by a Jesuit priest, the Reverend Lu s Espinal, who was tortured and killed by Bolivian paramilitary squads in 1980. Francis prayed at the site of Espinal s assassination upon his arrival in Bolivia.The modified crucifix immediately raised eyebrows, with some questioning whether Morales, whose socialist and anti-church rhetoric is well-known, was trying to score a political point with a questionable, and possibly sacrilegious, melding of faith and ideology.Francis, an Argentine Jesuit, said Espinal was well-known among his fellow Jesuits as a proponent of the Marxist strain of liberation theology. The Vatican opposed it, fearing that Marxists were using liberation theology s preferential option for the poor as a call for armed revolution against oppressive rightwing regimes that were in power in much of Latin America in the 1970s and 1980s.During a news conference en route home to Rome on Sunday, Francis said he interpreted Morales gift through the prism of Espinal s Marxist bent and viewed it as protest art.After taking into consideration the time in which he lived, Francis said: I understand this work. For me it wasn t an offense. Francis added that he brought the crucifix home with him.Via: The Guardian</t>
  </si>
  <si>
    <t>In 1992, the Vatican under Pope John Paul II published the Catechism of the Catholic Church, which stated, among many other things, that homosexual tendencies are objectively disordered. One of the principal theologians who shaped the document was Cardinal Joseph Ratzinger, who would succeed John Paul II as Pope Benedict XVI. He too would take a hard-line stance against homosexuality.Two decades later, Pope Francis has signaled what many believe to be a softening on the matter.In 2013, when asked about gay priests, he famously replied, Who am I to judge? He has continued to call for the Catholic Church to treat LGBT people with dignity and respect, and to fight discrimination against sexual minorities. RNSFrom the Milwaukee Journal Sentinel The Rev. Gregory Greiten told his congregation Sunday, I am Greg. I am a Roman Catholic priest. And, yes, I am gay! The priest in the Milwaukee Archdiocese serves as the pastor of St. Bernadette Parish. On Monday, he came out to the rest of the world with a column in the National Catholic Reporter. He received a standing ovation from his parishioners when he made his announcement before the column s publication.Greiten said he was breaking the silence of gay men in the clergy so he could reclaim his own voice.While it is established that there are gay men who serve as priests, it is rare for a priest to come out to his congregation in this way. Greiten shares an estimate in his article that there are between 8,554 and 21,571 gay Catholic priests in the United States from The Changing Face of the Priesthood. Church theology teaches that acting upon homosexuality is a sin.In announcing his identity as a gay man, Greiten chastised the Catholic Church for its stance on homosexuality.He wrote: By choosing to enforce silence, the institutional church pretends that gay priests and religious do not really exist. Because of this, there are no authentic role models of healthy, well-balanced, gay, celibate priests to be an example for those, young and old, who are struggling to come to terms with their sexual orientation. This only perpetuates the toxic shaming and systemic secrecy. NYP-Greiten wrote that has decided to stand with the few courageous priests who have taken the risk to come out of the shadows and have chosen to live in truth and authenticity. The church s silent stance on gay priests perpetuates toxic shaming and systematic secrecy, Greiten wrote. The church needs healthy role models for priests who are struggling to come to terms with their sexual orientation, he said.Greiten met with Milwaukee Archbishop Jerome Listecki before coming out, according to an archdiocese spokeswoman. We support Father Greiten in his own personal journey and telling his story of coming to understand and live with his sexual orientation, Listecki said in a statement Monday. As the Church teaches, those with same-sex attraction must be treated with understanding and compassion.</t>
  </si>
  <si>
    <t>I m sure the apple doesn t fall far from the tree in this case. Many of us have known about the father-in-law but this digs deeper into Valerie Jarrett s own family. Federal Bureau of Investigation (FBI) files obtained by Judicial Watch reveal that the dad, maternal grandpa and father-in-law of President Obama s trusted senior advisor, Valerie Jarrett, were hardcore Communists under investigation by the U.S. government.Jarrett s dad, pathologist and geneticist Dr. James Bowman, had extensive ties to Communist associations and individuals, his lengthy FBI file shows. In 1950 Bowman was in communication with a paid Soviet agent named Alfred Stern, who fled to Prague after getting charged with espionage. Bowman was also a member of a Communist-sympathizing group called the Association of Internes and Medical Students. After his discharge from the Army Medical Corps in 1955, Bowman moved to Iran to work, the FBI records show.According to Bowman s government file the Association of Internes and Medical Students is an organization that has long been a faithful follower of the Communist Party line and engages in un-American activities. Bowman was born in Washington D.C. and had deep ties to Chicago, where he often collaborated with fellow Communists. JW also obtained documents on Bowman from the U.S. Office of Personnel Management (OPM) showing that the FBI was brought into investigate him for his membership in a group that follows the communist party line. The Jarrett family Communist ties also include a business partnership between Jarrett s maternal grandpa, Robert Rochon Taylor, and Stern, the Soviet agent associated with her dad.Jarrett s father-in-law, Vernon Jarrett, was also another big-time Chicago Communist, according to separate FBI files obtained by JW as part of a probe into the Jarrett family s Communist ties. For a period of time Vernon Jarrett appeared on the FBI s Security Index and was considered a potential Communist saboteur who was to be arrested in the event of a conflict with the Union of Soviet Socialist Republics (USSR). His FBI file reveals that he was assigned to write propaganda for a Communist Party front group in Chicago that would disseminate the Communist Party line among the middle class. It s been well documented that Valerie Jarrett, a Chicago lawyer and longtime Obama confidant, is a liberal extremist who wields tremendous power in the White House. Faithful to her roots, she still has connections to many Communist and extremist groups, including the Muslim Brotherhood. Jarrett and her family also had strong ties to Frank Marshal Davis, a big Obama mentor and Communist Party member with an extensive FBI file.JW has exposed Valerie Jarrett s many transgressions over the years, including her role in covering up a scandalous gun-running operation carried out by the Department of Justice (DOJ). Last fall JW obtained public records that show Jarrett was a key player in the effort to cover up that Attorney General Eric Holder lied to Congress about the Fast and Furious, a disastrous experiment in which the Bureau of Alcohol, Tobacco Firearms and Explosives (ATF) allowed guns from the U.S. to be smuggled into Mexico so they could eventually be traced to drug cartels. Instead, federal law enforcement officers lost track of hundreds of weapons which have been used in an unknown number of crimes, including the murder of a U.S. Border Patrol agent in Arizona.In 2008 JW got documents linking Valerie Jarrett, who also served as co-chairman of Obama s presidential transition team, to a series of real estate scandals, including several housing projects operated by convicted felon and Obama fundraiser/friend Antoin Tony Rezko. According to the documents obtained from the Illinois Secretary of State, Valerie Jarrett served as a board member for several organizations that provided funding and support for Chicago slum projects operated by Tony Rezco.Via: Judicial Watch</t>
  </si>
  <si>
    <t>President Trump skipped the White House Correspondents Dinner to hold a rally in Harrisburg, Pennsylvania He delivered a barn burner of a speech!President Donald Trump railed against the media at a rally in Harrisburg, Pennsylvania, on Saturday, just as the annual White House Correspondents Dinner was set to begin in Washington, DC. This was no mistake! A large group of Hollywood actors and Washington media are consoling each other in a hotel ballroom in our nation s capital right now, he said. They are gathered together for the White House Correspondents Dinner without the president. He continued: And I could not possibly be more thrilled than to be 100 miles away from Washington s swamp, spending my evening with all of you and with a much, much larger crowd and much better people. Although presidents typically attend the White House Correspondents Dinner and deliver a monologue, Trump had announced in February he wouldn t participate.To raucous booing from the crowd, Trump trashed outlets such as CNN and MSNBC as fake news and called the wider Washington media elite a disgrace. He ripped the totally failing New York Times, which he said was getting gradually smaller and would soon look like a comic book. The Washington media is part of the problem President Trump</t>
  </si>
  <si>
    <t>I think this is hope over reality longtime Democrat and Harvard Law professor Allen Dershowitz ripped into Senator Diane Feinstein for making accusation of obstruction of justice against President Trump. He went through all of the reason why there is nothing to the claim by Feinstein that POTUS committed a crime. Dershowitz compared Trump to the crimes of past presidents and concluded that Trump is in the clear. He detailed crimes that Nixon and Clinton clearly committed but said that it s within the Constitutional powers that Trump did what he did by firing former FBI Director James Comey: You cannot charge a president with obstruction of justice for exercising his constitutional power. @AlanDersh pic.twitter.com/dPZBrIcsLh FOX &amp; friends (@foxandfriends) December 4, 2017 She simply doesn t know what she s talking about Dershowitz on Senator Diane Feinstein s claim that President Trump obstructed justice.This woman is another one who needs to go! She s gotten rich off of being in Washington and will probably only retire if she s pulled out of her office kicking and screaming. It s been a lucrative business for Diane and we re sure she doesn t want to see it end. Is she pushing the envelope politically because she knows her delusional liberal base will approve? Reelection over truth and integrity wins out with these people every time</t>
  </si>
  <si>
    <t>Watch Tucker Carlson point out that Trump paid a 25% tax rate while socialist fair share Bernie only paid a 13% tax rate:</t>
  </si>
  <si>
    <t>Nothing to see here. No conflict of interest. All feminists please look the other way you didn t really see this Crooked Hillary really is a champion of women s rights just not Saudi women s rights. August 30, 2013 Former Secretary of State Hillary Clinton was given a half-million bucks worth of diamond and ruby jewelry by Saudi Arabian King Abdullah bin Abdul Aziz and received $58,000 worth of bling from Brunei.The lavish gifts were among a treasure trove of keepsakes bestowed upon U.S. leaders in 2012, the State Department disclosed Thursday.The Constitution prohibits U.S. government employees from keeping presents worth more than $350. But officials at the U.S. General Services Administration said the gifts were accepted to avoid awkward moments. Via: NY Daily News</t>
  </si>
  <si>
    <t>After reporter and model, Leeann Tweeden accused Franken of writing a sketch where he d come at her for a kiss, but she planned to turn away to get more laughs. After he allegedly insisted on rehearsing the moment, she said he came at me, put his hand on the back of my head, mashed his lips against mine and aggressively stuck his tongue in my mouth. She added it left her feeling disgusted and violated. Tweeden also shared a photo of Franken grabbing her breasts while she slept on a cargo plane following the event. I felt violated all over again. Embarrassed. Belittled. Humiliated. It s very disappointing to hear this about Al Franken. He was a very funny comedian at this time, he s a Senator from Minnesota, he s a great advocate for women and other, Joy Behar said.Yeah, Joy, tell us how hilarious Al Franken really is, I m sure women all over America are dying to hear about what a cut-up you think the pervert/comedian/elected (barely) lawmaker is.The conversation between The View hags took on a more serious tone for a moment, and for a brief moment, the viewers were given the opportunity to see women who cared more about other women than about politics, but it was only for a brief moment. Shortly after rabid, leftist, co-host, Sonny Hostin read Franken s apology, she attempted to get assurance from her fellow hags that everything was okay because Franken apologized? It took all of 1 second for not funny comedian and GROPER extraordinaire, Joy Behar to start asking, What about Trump? Meghan McCain was quick to remind the hag hosts of The View that it s not about Trump. Co-host Sunny Hostin was quick to turn the conversation back to Donald Trump, saying, I mean we heard the Access Hollywood tape.</t>
  </si>
  <si>
    <t>A large group of very diverse young adults who call themselves The Modern Patriots videotaped themselves being kicked out of the Grill On The Hill bar located at Amsterdam Ave. and W. 140th St in Harlem for wearing Trump hats. 100 Percent FED UP spoke with one of the young adults who was part of the group to find out why they were kicked out. According to the young lady we spoke with, The Modern Patriots group had just finished giving a speech at the City College across the street and decided to go out together to have a drink. They looked for the nearest bar, and happened to end up across the street at the Grill On The Hill . There were 15 people in their group; 3 females and 12 males. Some of the males had MAGA (Make America Great Again) hats on. When they entered the bar, a young woman began screaming that she was offended by their MAGA hats. Other customers in the bar joined in and started jeering at them. It was then that they were told to leave.The groups who call themselves The Modern Patriots can be seen in the video below chanting, USA, USA as they were being kicked out of the bar. A large black man in a blue shirt followed them out of the bar and approached them. He warned them as they were leaving, It s a very sensitive time. Be careful with that. The young patriots appeared frustrated with the treatment they received from the bar, but responded in a very respectful manner. The man wearing the blue shirt in the video asked, Do you know where you re at? to which one of the students who was kicked out of the bar responded, Yeah, America! We talked to one of the young female Trump supporters who was with the group when they were kicked out. She explained how the customer in the bar who was triggered by their hats followed the bouncer outside the bar, engaging them in a shouting match. The bouncer was admonishing the young adults wearing MAGA hats, while attempting to move them off the public sidewalk, when the female customer who started the issue inside the bar stepped outside and began taunting the Trump supporters. The female patriot who was part of the group explained to us what happened once they we re forced outside: I told him [the bouncer] we have our own opinion and he responded that the people in the bar had their opinion too. That woman was screaming at our friend and he gave her the middle finger when we were already outside of the bar but she started everything like she owns the place. She started all of this and when the bouncer came outside she did as well and added fuel to fire. But the bouncer was agreeing with them and told us to relax. We did not go there to cause problems we wear our maga hats all over NYC and we rarely have issues. We felt discriminated by this bar and even now they re trying to justify why they kicked us out on their page. Most of the people we were with attend the college nearby and live in the neighborhood but they are basically telling us we don t belong here. I m not for the identity politics no matter where we go we find supporters so they can keep their segregated bar and we will keep on protecting free speech. The man in the blue shirt continues to warn the young adults who dared to wear their Trump hats into the bar, Be careful out there. It ain t no joke. It ain t no meme. Be careful out there. He continue to threaten them, We don t play that shit here. He tells them to take that shit where you live. to which one of the Trump supports says, I live here! His response is priceless: I don t give a f**k where you live. Is the man in the blue shirt suggesting this crowd of young adults who represent just about every racial group in America, had no business being in a bar whose customer base is primarily black? What about the college across the street? Do they only allow black students to drink at their bar?https://www.youtube.com/watch?v=Wa1m2N3W5tE&amp;feature=shareThe best line in the video comes near the end of the confrontation when the man in the blue shirt says, This ain t a democracy. Be careful with yourselves. At which point the young patriots begin to laugh and walk away to avoid confrontation as they chant, He will not divide us! Here is a sample of some of the responses Grill On The Hill received under their post on their Facebook page, where they tried to explain why they kicked the large group of young adults supporting our President out of their bar: The popular online restaurant review service Yelp shut down the comments section on the Grill On The Hill after they were overwhelmed by reviews after the story began to circulate on social media:We took screen shots of a few of the reviews that were mostly hidden from users of the YELP review service.The first reviewer starts out by mocking the man in the blue shirt saying: Be careful with that. They told people who are low on melanin to go back to downtown. Racists.The second reviewer claimed YELP would not allow her to give Grill On The Hill ZERO stars. She went on to say, Anyone who lets a person political opinion interfere with them tryout to enjoy a night out is bull. You say free speech but kick people out for wearing trump hats. Shame on you. That s talking out of both sides of your mouth. Stay away. Far away. We called Grill On The Hill to speak with the owners to get their side of the story. The owners were unavailable.</t>
  </si>
  <si>
    <t>President Barack Obama claimed the United States is breaking the back of ISIS in his final national security speech before leaving office and told armed service members the country is depending on them to carry forward what is best in us. Obama directed the bulk of his counter-terror speech to criticisms of his policies leveled by President-elect Donald Trump during his successful campaign but did not mention his successor by name. We are a nation that our best has been defined by hope and not fear, Obama told them in his Tuesday address.The nation s commander in chief recounted the United States defining moments in the Civil War, WWII, when American soldiers stormed the beaches of Normandy and climbed the hills of Iwo Jima, and the civil rights era. That s who we are. That is what makes us stronger than any act of terror, he told troops stationed at MacDill Air Force Base in Tampa. Remember that history. Remember what that flag stands for. DMFunny, Barack Obama couldn t find it in his heart to speak out against those who openly disrespect our flag like Black Lives Matter acitivists or 49er s Quarterback Colin Kaepernick, or others who disrespect or burn our flag in the name of oppression and hate.</t>
  </si>
  <si>
    <t>THE COMMON THREAD IN ALL THIS IS HATE THE HATE COMING FROM: Black Lives Matter, Nation Of Islam and New Black Panthers. They all have a common theme of hate for cops and for white people. The shooter today took the life of fathers, sons and husbands .Here s a BLUE LIFE that mattered. In fact, he mattered a LOT. He mattered to his baby boy who was only months old. He mattered to everyone who loved him and to the neighborhoods and communities he courageously patrolled https://twitter.com/CajunKangaroo/status/754769486310506496 Baton Rougue Police Spokesman L Jean McKneely said in the above press conference that it was not clear how the shooting started on Sunday morning. The shooting took place near a B-Quick Convenience Store on Airline Highway, near Old Hammond Highway. One of the shooters was found dead near the story, reports The Advocate. Police used a robot to find out if there was an explosive device inside the store.CNN reports, citing a source close to the investigation, that police were called to the area when there was a report of a suspicious person walking down Airline Highway. The shooting started when police arrived. Shooting was first reported around 8:40 a.m.Baton Rouge Chief Administrative Officer William Daniel told The Advocate that two of the deceased officers were Baton Rouge police officers and the third is an East Baton Rouge Parish sheriff s deputy. HeavySo who will accept responsibility for this horrific act of hate? Will Black Lives Matter supporters who openly chant Pigs In a Blanket Fry Like Bacon assume responsibility? What about our Community Organizer in Chief? What about his lawless AG and the lawless AG before her whose job it is to ensure justice in America, but instead works with Obama to encourage BLM protesters to carry on with their violent protests and disruptions across America And who can forget the ever-popular "Pigs in a blanket, fry 'em like bacon." #BatonRouge https://t.co/d4MKWeSst2 https://t.co/GUJxkJvSiA Elizabeth Alexander (@McSillyson) July 17, 2016Speaking of Community Agitators #BlackLivesMatter chants: "Pigs [cops] in a blanket, fry 'em like bacon!" But Obama defends BLM. #BatonRouge pic.twitter.com/YnDyxKLA3s Dutch Deacon Blues (@ddeaconblues) July 17, 2016Here s a Twitter user reminding BLM of their now famous chants:Well BLM looks like your chants Pigs in a Blanket Fry Em Like Bacon and What Do We Want? Dead Cops . Appears to be working #BatonRouge YouAreFakeNews (@JeffErick1234) July 17, 2016Here s a Twitter user who takes to Twitter to express his over-the-top hate for our law enforcement:https://twitter.com/SavionWright/status/752021245399412738And then there s this hateful little punk who tweeted this to us:Via: Heavy</t>
  </si>
  <si>
    <t>Why does FOX News even give this guy a microphone? He lost his relevance about a decade ago, and yet FOX News still thinks Americans care about anything he has to say. He was against gun control before he was for it Republican strategist Karl Rove said on Fox News Sunday the only way to stop gun-related violence, like the Wednesday massacre at Emmanuel African Methodist Church in Charleston S.C., was to repeal American citizens Second Amendment rights.When Chris Wallace asked Rove how we can, stop the violence, the long-time gun-rights advocate stated that we have made great strides as a nation in empathizing with the victims of these types of shootings, but the only way to guarantee they will stop is to remove guns from society. What do you think?WALLACE: How do we stop the violence?What do you think? ROVE: I wish I had an easy answer for that, but I don t think there s an easy answerWhat do you think? We saw an act of evil. Racist, bigoted evil, and to me the amazing thing is that it was met with grief and love. Think about how far we ve come since 1963. The whole weight of the government throughout the South was to impede finding and holding and bringing to justice the men who perpetrated the [Birmingham] bombing.What do you think? And here, we saw an entire state, an entire community, an entire nation come together, grieving as one and united in the belief that this was an evil act, so we ve come a long way.What do you think? Now maybe there s some magic law that will keep us from having more of these. I mean basically the only way to guarantee that we will dramatically reduce acts of violence involving guns is to basically remove guns from society, and until somebody gets enough oomph to repeal the Second Amendment, that s not going to happen.Via: Daily Caller</t>
  </si>
  <si>
    <t>Just imagine how many brilliant young American minds could benefit from their education if their teachers and professors put as much effort into actually teaching their students as they do indoctrinating them with their liberal web of mistruths and distortions An email encouraging extra credit for student participation at a liberal protest has prompted a conservative backlash at the University of Pittsburgh and an explanation from school officials.The email, sent out by a Student Services Specialist with the university s School of Social Work, was first made public by the university s Pitt Maverick newspaper on Thursday.Watch:The University of Pittsburgh is giving extra credit to students who attend an anti-trump protest! pic.twitter.com/Cyz2ZPn5Sa FOX &amp; friends (@foxandfriends) November 23, 2016In the email, the administrator urges students and faculty to sign up for A People s Agenda for Change: National Day of Action rally slated for downtown Pittsburgh on Nov. 29. The email incorrectly contained the suggestion that extra credit be offered for attendance, Miksch wrote. The school does not allow this practice. That language was to have been removed from the communication before it was sent, but was not. The controversy comes at a politically sensitive time for the University of Pittsburgh and academic institutions across the nation. This as protests, arrests and even accusations of hate crimes continue to roil campuses on the heels of president-elect Donald Trump s victory.On Thursday, 2 were arrested when a Pitt protest aimed at Trump and other social issues saw clashes between the demonstrators and police. PennLive</t>
  </si>
  <si>
    <t>Watch the fascinating analysis of Rice s body language here:The latest news from The Daily Caller proves that Susan Rice was lying in her PBS interview:Former President Barack Obama s national security adviser Susan Rice ordered U.S. spy agencies to produce detailed spreadsheets of legal phone calls involving Donald Trump and his aides when he was running for president, according to former U.S. Attorney Joseph diGenova. What was produced by the intelligence community at the request of Ms. Rice were detailed spreadsheets of intercepted phone calls with unmasked Trump associates in perfectly legal conversations with individuals, diGenova told The Daily Caller News Foundation Investigative Group Monday. The overheard conversations involved no illegal activity by anybody of the Trump associates, or anyone they were speaking with, diGenova said. In short, the only apparent illegal activity was the unmasking of the people in the calls. Two weeks after the PBS interview shown by the body language expert, watch Susan Rice admit to unmasking U.S. persons included in intelligence reports to MSNBC s Andrea Mitchell:</t>
  </si>
  <si>
    <t>But that s another story Make a sub-standard movie win sub-standard prizes.Moving on to 2017 Who has time to worry about slights against black actors or directors this year, it s TRASH TRUMP time, and regardless of FACTS (like uh the FACT that Obama and his DHS actually created the list of Muslim Majority countries who Trump used in his temporary ban) DuVernay showed up wearing a dress she claims was made in a majority Muslim country. How very progressive A small sign of solidarity. I chose to wear a gown by a designer from a majority Muslim country. Thanks to @AshiStudio of Lebanon. #Oscars pic.twitter.com/CbEkK7rCpG Ava DuVernay (@ava) February 27, 2017Here s our response to her on Twitter:If you re going to attempt to represent how women REALLY look in Muslim majority nations, we re happy to provide you with a few actual pictures. We re just two moms with teenage daughters who want to see our girls grow up in a Sharia-free zone. So while you re out at the Academy s pretending there s something glamorous about being a woman in a majority Muslim nation, you might want to consider what you re promoting. Here s a few more photos of women s fashion in majority Muslim nations just for fun: So next time you re going to wear a dress that represents Muslim women from majority Muslim nations, maybe you should remember the burka You don t want to be caught dead without one in Yemen or something like that.</t>
  </si>
  <si>
    <t>If seven years ago, someone told Americans that the UN would be allowed to place a Regional Hub in our nations Capitol, they would have been dismissed as a tin foil conspiracy theorist. But then, who would ve imagined that it was possible we d have an anti-American community organizer as the President of our United States of America?EXCLUSIVE: The chief United Nations human rights agency, with the Obama administration s apparent blessing, is creating a new regional hub for itself in Washington, to use as a center for organizing against the death penalty, among other things, and for affecting the legal frameworks, policies, and strategies of American counterterrorism.In a management plan covering its activities through 2017, the agency, known as the Office of the High Commissioner for Human Rights, or OHCHR, puts the U.S. in the same category for that counterterrorism alignment effort as countries like Iraq and Uganda.The fast-tracked human rights hub also has a number of more nebulous thematic objectives for the U.S., which include, according to an OHCHR information document, the establishment of national participatory bodies for reporting and implementing recommendations of human rights mechanisms and the aim of widening the democratic space with the aid of undefined National Human Rights Institutions. It may also involve, as OHCHR notes in its management plan, increasing advocacy for ratification of human rights treaties and withdrawal of treaty reservations meaning exceptional carve-outs that nations including those like the U.S., with a federal division of power can make to limit their acceptance of international agreements.In the case of the death penalty, for example, U.S. refusal to join in a U.N- sponsored global moratorium is based on the fact that such criminal justice measures also are the responsibilities of individual states.Nonetheless, as OHCHR s management plan notes, in addition to global efforts to abolish the death penalty by 2017, OHCHR expects to have contributed to a moratorium on the application of the death penalty or pending a moratorium, increased compliance with relevant international human rights obligations in countries such as Iraq, Kenya, Liberia, Libya, Palestine, Papua New Guinea, Somalia, South Sudan, the United States of America and other countries in Asia and the Americas. The OHCHR puts the U.S. in the same category for its counterterrorism alignment effort as countries like Iraq and Uganda.All of those themes, along with OHCHR s view of itself as the principal advocate for human rights within the U.N. system, seem likely to bring the U.S. into closer proximity to the U.N. s tangled, proliferating and often sweepingly contradictory notions of international human rights law and also, perhaps, to the notoriously dictatorship-riddled, 47-member U.N. Human Rights Council.Among other things, the Council, which has been far more enthusiastic about condemning alleged human rights transgressions in Israel than in any other nation, creates mandates for OHCHR, which also serves as the Council s bureaucratic support.The Obama administration reversed the policies of George W. Bush to join the Council in 2009, and served consecutive three-year terms that ended last month, claiming victories during that time in focusing the Council on gay rights and criticism of human rights practices in North Korea and Iran.While no longer on the Council, the administration now seems comfortable with bringing the U.N. s human rights approach into closer contact with U.S. legislators, lobbyists, human rights activists and, perhaps most importantly, financial appropriators, before it leaves office at the end of next year.Indeed, the OHCHR hub which will cover not just the U.S. but North America and the English-speaking Caribbean already has a warm advance welcome from the administration that also seems aimed at letting the new U.N. outpost arrive smoothly under Washington s political radar.Last month U.S. Ambassador to the U.N. in Geneva, Pamela Hamamoto, wrote to tell the aggressively expanding human rights body that it didn t need any additional legal agreement to establish the Washington hub, complete with full legal privileges and immunities, since it already is covered by legal agreements for the U.N. headquarters in New York, where OHCHR maintains a strong presence.If OHCHR felt otherwise, Hamamoto said on behalf of the administration, we would be happy to discuss alternative ways in which we might accommodate OHCHR s specific requests. On the surface, the hub is part of a sweeping Change Initiative being promoted by the U.N. High Commissioner, Zeid Ra ad Al Hussein, which aims at decentralizing the Geneva-based organization, extending its outreach and human rights monitoring capability, and ostensibly improving its efficiency through, among other things, concentration on eight global hubs as focuses of activity.As it happens, the initiative is not that much of a change: six of the hubs already exist, including one in Panama City for Latin America. The only new ones are intended for Washington and Istanbul.According to Zeid, the initiative would mostly involve the reshuffling of existing personnel shipping them away from Geneva headquarters, where more than half of the agency s roughly 1,100 staff is located. Zeid says that exercise, including the establishment of the new Washington venue, would be revenue neutral. That assumption, however, was received skeptically by the U.N. s chief financial oversight committee, which called the calculation preliminary, and recommended against approving the restructuring until Zeid came back with a clear and detailed proposal with a lot more detail.Recommendations of the committee are usually adopted uncritically by the U.N. General Assembly s Fifth Committee, which approves financial measures.But Zeid has been lobbying the Fifth Committee energetically to break that tradition in his case in part because, as OHCHR s fact sheet observes, the 2016-2017 budget that the advisory committee was assessing will cover the majority of the remainder of the High Commissioner s [four-year] term of appointment. (Zeid was appointed in 2014.)The issue came up in so-called informal meaning closed discussions of the Fifth Committee earlier this week. Questions from Fox News to Zeid s spokesman about the discussions went unanswered.Questions to the State Department from Fox News about the issue were referred to the U.S. Mission to the U.N., headed by Ambassador Samantha Power.Questions from Fox News to the Mission about the discussion, and the overall U.S. government view of the hub, were not answered.Beyond the fact that his career clock is ticking, another reason for Zeid s gung-ho approach to the hub could be the possibility that no future U.S. President will be as enthusiastically multilateral as Barack Obama, giving a now-or-never urgency to the chance to bring the U.S. further under the U.N. human rights umbrella.And yet another reason might be that the reorganization could coincidentally help to bring down the curtain on a sensitive political problem for Zeid.As part of the Change Initiative, he has announced that one of OHCHR s important units, the Field Operations and Technical Cooperation Division, which deals with human rights issues at the country level and also incorporates human rights observation of U.N. peacekeeping operations, will be disbanded in Geneva and pieced off to the hubs.That division is headed by Anders Kompass, the senior human rights officer who kicked up a firestorm when he passed on an unredacted human rights report about alleged sexual abuse of children by non-U.N. peacekeepers in the Central African Republic to French authorities.For entire story: FOX News</t>
  </si>
  <si>
    <t>After ABC News broke the General Flynn-Trump story, the stock market began its freefall, Americans were stunned by the news, and the media, who s been searching for blood in the water since Trump s inauguration, was in a feeding frenzy over the prospect of President Trump being caught directing General Flynn to meet with the Russians when he was actively campaigning. As it turns out, ABC News got it wrong. But no worries, several hours later, they clarified how the story should have read ABC News major report on Michael Flynn and President Trump s direction on reaching out to the Russians has been corrected. Hours later. And Twitter is ripping the network over it.Per multiple reports earlier, Brian Ross report that Flynn is expected to testify Trump directed him to meet with Russians as a candidate was followed minutes later by a drop in the stock market.But as Ross clarified on World News Tonight (video here), it was as President-elect, not as a candidate, and that is kind of a major difference. MediaiteABC News also tweeted out a clarification and deleted its earlier tweet:CLARIFICATION of ABC News Special Report: Flynn prepared to testify that President-elect Donald Trump directed him to make contact with the Russians *during the transition* initially as a way to work together to fight ISIS in Syria, confidant now says. https://t.co/ewrkVZBTbc pic.twitter.com/GQAKwT1Eda ABC News (@ABC) December 2, 2017Twitter users responded to the clarification by ABC News, who should NEVER have gotten this story wrong in the first place. Jim VandeHei, CEO and co-founder of Axio slammed ABC for moving the markets and setting off a frenzy with their massive mistake:Astonishing. The story moved markets, set off a media frenzy, suggested worst possible outcome. This is called a massive correction, or retraction, not clarification. https://t.co/uVUamf4jYY Jim VandeHei (@JimVandeHei) December 2, 2017Associate editor of the Daily Caller reminded ABC News that their clarification was actually a huge correction. That's a huge correction https://t.co/EIMaE0EkGu Peter J. Hasson (@peterjhasson) December 1, 2017David Rubin reminded ABC News why no one trusts them anymore: Reason nobody trusts the mainstream media 14,761 .Reason nobody trusts the mainstream media 14,761 https://t.co/1RQ7FRbava Dave Rubin (@RubinReport) December 2, 2017Twitter user Echo Lew called out ABC News for blaming their source and not Brian Ross, their reckless reporter who actually made the mistake:Blame it on a source and not your reckless reporter @BrianRoss 'on air' tremendous mistake. Echo Lew (@PhinsnNoles) December 2, 2017ABC News has apparently earned a new name to go along with their acronym.ABC Always Broadcasting Crap BNL NEWS (@BreakingNLive) December 2, 2017And then, finally, Twitter user Jake Blum called ABC News out for reporting fake news :This is so incredibly irresponsible and reckless. Sowing damage to the legitimacy of our government. Hard for you all to push back on the fake news label when this is so damn common. Jake Blum (@RealJakeBlum) December 2, 2017</t>
  </si>
  <si>
    <t>These images were all taken from a Facebook page dedicated to capturing death threats against Donald Trump. I thought I had seen everything until I came upon this page. The lack of value these (mostly) young people place on the sanctity of life is stunning. How many of these people do you think have been visited by the FBI? How many of these common thugs have been arrested? What if there was a Facebook page exposing the death threats made against Hillary? Do you think it would have been all over the news? All of these images and the video below can be found on the Operation Mogul Fury Facebook page. We commend this person for their hard work in uncovering these vile threat spread out across so many social media accounts.</t>
  </si>
  <si>
    <t>Liberalism is truly a mental disorder. Sadly, the children of these parents who are so consumed by hate, that they behave like schoolyard bullies, are going to be the ones who pay the price in the end Kids tossing bean bags at a mock tombstone for President Trump at a public school was a despicable display of dirty politics the adults forced on the unwitting children, a Gloucester Republican official said, as the furor continued to grow.School officials have apologized for a parent-teacher organization fundraiser last week at West Parish Elementary School but one GOP official fears the damage is already done. I don t think it s appropriate to put the sitting president s name on a tombstone. It s disrespectful to the office of the president, no matter who he is, said Amanda Kesterson, who heads the Gloucester Republican City Committee. Unfortunately, she told the Herald, in Massachusetts in particular, where Republicans are the minority party and the president is unpopular, I think there is a belief that joking about the president is acceptable and it s not. Boston Herald</t>
  </si>
  <si>
    <t>As if this news, in and of itself, is not horrific enough Deputy National Security Advisor, Ben Rhodes also reveals that Obama began negotiations with Iran as early as 2008, while radical Muslim hardliner, Mahmoud Ahmadinejad was still in power! The Obama administration cooked up a phony story to sell Americans on the Iranian nuke deal, lying that US officials were dealing with moderates in the Islamic theocracy who could be trusted to keep their word, it was reported Thursday.In a revealing article posted on the New York Times website, President Obama s foreign-policy guru Ben Rhodes bragged about how he helped create the false narrative because the public would not have accepted the deal had it known that Iranian hard-liners were still calling the shots.The White House line which Rhodes says he created was that Obama started negotiations after the supposedly moderate Hassan Rouhani was elected president in 2013.But Obama had set his sights on working out a deal with the mad mullahs as early as 2008, and negotiations actually began when strongman Mahmoud Ahmadinejad was still president.Rhodes, the deputy national security adviser for strategic communications, concedes in the article that the so-called moderate regime is not moderate at all. We re not betting on it, he said.Despite having little foreign-policy experience, Rhodes, 38, a former aspiring novelist who grew up on the Upper East Side, was in charge of a massive White House messaging effort that fed the bogus line to journalists. We created an echo chamber. They were saying things that validated what we had given them to say, he admitted in the Times interview when asked about the plethora of experts praising the deal in the press.The Times article, which will appear in the paper s Sunday magazine, notes Rhodes, who has a writing degree from NYU, was skilled as a storyteller. He is adept at constructing overarching plotlines with heroes and villains, their conflicts supported by flurries of carefully chosen adjectives, quotations and leaks from named and unnamed senior officials, reporter David Samuels writes. He is the master shaper and retailer of Obama s foreign-policy narratives. Asked about his misleading version of the deal, Rhodes said, In the absence of rational discourse, we are going to discourse the [expletive] out of this. We had test drives to know who was going to be able to carry our message effectively, and how to use outside groups like [the anti-nuke group] Ploughshares, the Iran Project and whomever else. So we knew the tactics that worked. We drove them crazy, he said of Republicans and others who opposed the deal, including Israeli Prime Minister Benjamin Netanyahu.Obama, the article says, misled the public with the idea that negotiations began because of the moderate faction s rise in 2013. Today, after two years of negotiations, the United States, together with our international partners, has achieved something that decades of animosity has not, Obama said last July when announcing the deal.Leon Panetta, then secretary of defense, confirmed in the article that the hard-line regime, and its military arm, was still in charge. There was not much question that the Quds Force and the supreme leader ran that country with a strong arm, and there was not much question that this kind of opposing view could somehow gain any traction, he said. I think the whole legacy that he [Obama] was working on was, I m the guy who s going to bring these [Mideast] wars to an end, and the last goddamn thing I need is to start another war. Without naming him, Panetta suggested Rhodes was one of several on Obama s staff who told the president only what he wanted to hear, the article says.Rhodes bashed the media for not properly reporting on foreign affairs and revealed how he fed information to reporters such as Jeffrey Goldberg of The Atlantic, a respected Beltway insider, as the Times called him. All these newspapers used to have foreign bureaus, he said. Now they don t. They call us to explain to them what s happening in Moscow and Cairo. Most of the outlets are reporting on world events from Washington. The average reporter we talk to is 27 years old, and their only reporting experience consists of being around political campaigns. That s a sea change. They literally know nothing. Rhodes assistant, Ned Price, gave an example of how they would shape the news by feeding a narrative to their compadres in the press corps and letting it echo across social media.For entire story: NYP</t>
  </si>
  <si>
    <t>One millennial is 100% FED Up! with her generation. It all started when millennial Alexis Bloomer watched an elderly man limping into the post office, and watched two young men walk by him and not even offer to help him. Here s part of what Alexis had to say: We re just existing, we re not really contributing anything to society. Our generation doesn t have the basic manners that include no mam and yes mam . We don t respect our elders. We don t even respect our country. We re stepping on our flag instead of stepping up to volunteer. And we idolize people like Kim Kardashian and then we shame people like Tim Tebow. We re lazy, we re really entitled, and we want to make a lot of money and have free education but we re not really willing to put in the work. We re more divided as a country than ever before, and I think our generation has a lot to do with it. Everything that used to be frowned upon is now celebrated. Watch Alexis explain her motivation and reason for filming her apology to elders rant:</t>
  </si>
  <si>
    <t>Maybe Hillary or Bernie can use this footage in their next campaign ad. What a great way to bring American voters over to their side A poster on Twitter who identifies as a Black Muslim man claims to have been the person seen on news video chasing and tackling a young white male Trump supporter following a Trump rally in San Jose Thursday. Using the Twitter handle Houdini @sizzle_seyf , the man posted the news video and retweeted congratulations on his chasing and tackling the Trump supporter.This video shows anti-Trump thugs sucker punching and attacking Trump supporters. Near the end of the video, the young white Trump supporter can be seen running from the mob. The pictures and video below show what happened when the black Muslim man finally caught up to him:Here are the still images of anti-Trump Muslim Houdini chasing and tacking a Trump supporter leaving the rally in San Jose, California.Before the Trump rally, Houdini had been posting about My Ramadan. The Muslim punk who calls himself Houdini has made his Twitter account private since bragging about tackling this young Trump supporter Here s the video:Outside Trump rally protestors chased down this kid and tackled him. When he got up we pointed him to police. pic.twitter.com/83O2oNzcMx Tom Llamas (@TomLlamasABC) June 3, 2016Via: Gateway Pundit</t>
  </si>
  <si>
    <t>Ginni Thomas is one of the most hard-working and patriotic women in America. As a contributor to the Daily Caller she has interviewed a number of interesting, and many times controversial guests. Her interview with former Black Panther Clarence Mason Weaver is one of her most powerful and thought provoking interviews to date. You ll want to watch every minute of it. Clarence Mason Weaver was once so filled with hatred towards white people in America, that he broke up with a girlfriend who had a white dog, the now-conservative told The Daily Caller New Foundation in this exclusive video interview.A formerly hate-filled, Berkeley Black Panther liberal, Weaver is a black conservative who now holds strong views on Black Lives Matter, the first black president and how America can heal its racial divide.From humble beginnings, Weaver served his country in Vietnam working as a pipe fitter in the Navy. It was an incident on August 11, 1971 that changed his life forever: A white racist tried to kill him just because of his skin color. Done Nothing But Drive Us Apart : Former Radical Black Panther Gets Candid On Obama, Race RelationsTo read entire story: Daily Caller</t>
  </si>
  <si>
    <t>This Facebook user s comment about Donald Duck is in reference to new video that was just released today by Project Veritas, showing direct collision with Hillary Clinton and underground Dem group who admits to committing massive voter fraud: While you re at it Hillary, you may want to look into an assisted living arrangement. We re pretty sure neither one of you are in any shape to be without constant medical supervision</t>
  </si>
  <si>
    <t>Yesterday, the Imam who calls himself the Imam of peace called out NYC s Democrat mayor, Bill DeBlasio, for ignoring the Imam s warnings about Islamic terror in NYC.About #NYC terrorist attack, I personally sent letters to Mayor De Blasio online &amp; in person about terrorist breeding in NYC.He did nothing. Imam Tawhidi (@Imamofpeace) October 31, 2017In 2016, I told Mayor De Blasio that I was in NYC and noticed some hot radical centres. I was willing to point out serious cases. Ignored! Imam Tawhidi (@Imamofpeace) October 31, 2017When critics came after him, Imam Tawhidi announced that he would release his letter to DeBlasio warning him of Islamic extremists in NY.I ll be releasing my 2016 letter to Mayor De Blasio warning him of Islamic extremists in NY upon my landing . His office is a proven FAIL! https://t.co/QQCLN1OiNf Imam Tawhidi (@Imamofpeace) November 1, 2017The popular Imam is not shy about his thoughts on radical Islam.The Islamic world is infested with extremists. Whoever denies this is either unaware of what s going on or simply a benefiting politician. Imam Tawhidi (@Imamofpeace) November 1, 2017He s not shy about calling out the hypocrisy in Islamic politics eitherIslamic politics is amazing. We behead each other with our own knives, stone with our own stones, then our leaders blame the USA. Spot on . Imam Tawhidi (@Imamofpeace) August 11, 2017Today, Imam Tawhidi called out CBS for making the NYC terrorist appear to be white in their New York attack suspect: Who is Sayfullo Habibullaevic Saipov? article.Here s the image CBS used in their story:Here s the Imam s tweet:CBS tried to make terrorist Saipov white, I m glad they didn t make his eyes blue as well. pic.twitter.com/EQH3v57itk Imam Tawhidi (@Imamofpeace) November 1, 2017This isn t the first time that a liberal media outlet has been accused of white-washing an image of a high-profile killer to fit a certain liberal narrative.Conservative Treehouse accused CNN of whitewashing the selfie image of Oregon Umpqua College killer, Christopher Mercer, that he uploaded to his Facebook page. On the right is how CNN presented the same selfie in broadcast stories about him. Why did CNN need to change the complexion (color) of their broadcast?What are your thoughts? Do you believe CBS intentionally white-washed the image of the New York City terrorist? We d like to hear what you have to say. Please tell us what you think in the comment section below.</t>
  </si>
  <si>
    <t>Attorney Dario Navarro was one of several leftists who were all of a sudden concerned about the constitutionality of President Trump s actions.If Trump issued pardon with specific intent to obstruct justice, it could be challenged as unconstitutional abuse of discretion. #Dems pic.twitter.com/1p9981yyMD Dario Navarro (@darionavarro111) June 15, 2017Even the New York Times, who helped to sell Barack Obama s horrific Obamacare plan is concerned about Sheriff Joe Arpaio s pardon.Good case for #ArpaioPardon to be considered unconstitutional.Of course, we'd need a congress with a spine first https://t.co/8Z5M1rVr8u Dimitri (@DimitriWillert) August 26, 2017On July 25, 2016, America s Sheriff Joe Arpaio was found guilty of misdemeanor criminal contempt without the benefit of a jury of his peers.Here are a 6 interesting facts that Breitbart News laid out, regarding the Sheriff Joe Arpaio case, that every American crying foul over President Trump s pardon yesterday needs to know: The US District judge who tried the case against Sheriff Arpaio was a Bill Clinton appointee. 1. The guilty ruling, by Bill Clinton-appointed U.S. District Judge Susan Bolton, is the latest chapter of a nearly decade-long saga of legal proceedings against Sheriff Joe initiated by leftist groups opposed to his aggressive policing of illegal aliens.The charges against 85 year old Arpaio stem from a civil rights suit demanding he cease racial profiling in his Maricopa County Sheriff s Office s immigration enforcement operations. After a federal judge issued an order demanding certain practices, Arpaio was charged with contempt for continuing to try to enforce the law as he saw fit.The misdemeanor charge was a ploy to prevent Sheriff Arpaio from having a jury trial. 2. Because Arpaio was charged only with a misdemeanor punishable by a maximum of six-months in jail, the U.S. Constitution does not guarantee him a right to trial by a jury of his peers. Arpaio and his attorneys repeatedly petitioned for a jury, only to be denied by Judge Bolton in March and again in May. Sources familiar with the proceedings have told Breitbart News the decision to charge only the misdemeanor was likely a ploy by federal prosecutors to avoid a jury trial in the community where Arpaio served as sheriff for more than 20 yearsAccording to the NCPD President, the DOJ had no evidence to make their case against Sheriff Arpaio.3. National Center for Police Defense (NCPD) President James Fotis, who was present in the courtroom, was highly skeptical a Phoenix jury could have ever found Arpaio guilty. He told Breitbart News:I sat through three days of testimony and it was clear from the beginning that the DOJ had no evidence to make their case. In fact, all of the DOJ s witnesses made it clear that Judge Snow s order was unclear and ambiguous. There is no way a jury would have determined that the Sheriff willfully and intentionally violated the judge s order. Judge Bolton s ruling has caused me to lose my faith in the court system and the federal judicial system, Fotis added in a NCPD press release.Over 40,000 signatures were gathered on a petition by current and former law enforcement officers in support of Sheriff Joe Arpaio who they claimed spent his entire career upholding and defending the Constitution. 4. Fotis was hardly the first or only commentator to question the impartiality of Arpaio s prosecution. In June, his group managed to assemble over 40,000 signatures from current and former law enforcement officers in support of Arpaio, delivering them to the Department of Justice in Washington, DC. After devoting 56-years of his life to upholding and defending the Constitution, Sheriff Arpaio deserves our nation s eternal gratitude not jail time, those petitions read.The Judge in the case should have recused himself, but refused to do so. 5. The initial racial profiling suit that eventually led to this conviction also took on political dimensions and its conduct was criticized. The judge in that case, G. Murray Snow, ignored calls to recuse himself based on the fact his brother-in-law is a partner at Covington &amp; Burling, the firm representing those suing Arpaio and the Maricopa County Sheriff s Office.President Obama spent much of his 8 years in office trying to find a way to take down America s toughest Sheriff on illegal immigrants, who also headed up an independent investigation into the alleged fake birth certificate that would prove Barack Obama was not born in the United States. 6. The decision to criminally prosecute Arpaio was taken while the DOJ was run by Attorney General Loretta Lynch. It would be highly unusual for new leadership to intervene and drop an ongoing prosecution, and no such step was taken, despite the aforementioned petitions.</t>
  </si>
  <si>
    <t>Usain Bolt was mid-interview when our National Anthem began to play he stops to honor it! Way to go!</t>
  </si>
  <si>
    <t>Changing the name of something doesn t change the TRUTH of what it is female genital mutilation is the name used for the secretive practice in the Muslim world of making sure young girls never have a chance to feel sexual pleasure. It is a horrific practice of destroying the genitals of a girl to make sure she isn t promiscuous. A doctor in Michigan was doing this under the radar on as many as 100 girls. We cannot accept this as a religious and cultural right as the lawyers for this doctor are trying to do. Freedom of religion doesn t include the criminal act of mutilating a woman s genitals. This is what the lawyer said to defend this horrible practice: The defense has argued that the Attars did not engage in any criminal act and that the procedure at issue is a protected religious rite-of-passage that involves no cutting, but rather a ***scraping of genital membrane. They also argued the Attars are not a danger to the society and have no reason or desire to flee, convincing U.S. District Judge Bernard Friedman to release them on bond.***The scraping comment is a lie. The girls were looked over by a doctor who said the injuries were far worse that first thought.Here s the latest:A federal prosecutor dropped a bombshell in court Wednesday, telling a federal judge that the government estimates that as many as 100 girls may have had their genitals cut at the hands of a local doctor and her cohorts.Assistant U.S. Attorney Sara Woodward disclosed the information while trying to convince a judge to keep a doctor and his wife locked up in the historic case. It involves allegations that two Minnesota girls had their genitals cut at a Livonia clinic in February as part of a religious rite of passage and were told to keep what happened a secret. Due to the secretive nature of this procedure, we are unlikely to ever know how many children were cut by Dr. (Jumana) Nagarwala, Woodward said, referring to the lead defendant in the case, later adding, The Minnesota victims were not the first victims. Read more: DFP</t>
  </si>
  <si>
    <t>According to the Center for Immigration Studies, in 2012 approximately 51 percent of all immigrant households collected welfare: HOW THE USDA Helps Illegal Aliens Get FREE Benefits Paid For By YOU! This is a problem. A lot of American households also collect welfare, and that is a problem as well.A liberal newspaper claims it has obtained copies of two of President Donald Trump s upcoming executive orders that if implemented would once and for all stop immigrants from leeching off the American taxpayer.Obtained by The Washington Post, the orders would reportedly deny admission to any alien who is likely to become a public charge and set up standards for determining whether an alien is deportable for having become a public charge within five years of entry. The underlying goal would be to make the U.S. immigration system more merit-based, so those with the potential to contribute to the country would be welcome, whereas those more likely to be a burden to the American taxpayer would be kept out.According to New York magazine, the order would also bar undocumented immigrants from accessing the child tax credit, even when their children are U.S. citizens, which would be a huge blow to illegal immigrant families hoping to cash in on their anchor babies.The simple fact is that as a sovereign nation, the United States reserves the right to demand the very best from anyone who aspires to live here. It is a fact that the U.S. actually has much more lenient immigration policies than a large number of Western countries that liberals profess to admire. Try immigrating to Canada or Western Europe if you don t believe it.If an immigrant works hard, obtains citizenship and leads a good life but is later laid off and needs to collect welfare for a bit, that s one thing. But when someone immigrates here and then immediately boards the welfare train, that is another and it s a problem that President Trump hopes to finally resolve.For entire story: Conservative Tribune</t>
  </si>
  <si>
    <t>It s almost like Hillary s not really that interested in the everyday people after all except of course, when it comes to voting Hillary Clinton is coming to New Jersey this month to raise money for her presidential campaign with Jon Bon Jovi.According to an invitation posted on her campaign s website, the June 29 Evening with Hillary will be hosted by the rock star and his wife, Dorothea. Bon Jovi will perform.Prices for the fundraiser range from $1,000 for open seating to $2,700 priority seating. The campaign is only divulging the location to those who RSVP. Bon Jovi lives in Monmouth County. This is Clinton s first fundraiser in New Jersey since kicking off her presidential campaign in April.Via: NJ.comJon Bon Jovi is no stranger to fundraising for Hillary. In 2009, he hosted a Debt Relief fundraiser to help poor dead broke Hillary get out of her $13 million debt following her failed 2008 Presidential bid.</t>
  </si>
  <si>
    <t>During the annual White House Easter Egg Hunt, President Trump and First Lady Melania Trump stood with their son Baron on the White House balcony and addressed the crowd. President Trump spoke briefly and then announced that as soon as they were finished with the activities, he and Melania, and their son Baron would be heading downstairs to sign cards they planned to send to our troops. It was very touching to see Melania go out of her way to thank the military band and all of the staff and volunteers who worked tirelessly to make sure everyone had memorable experience. Melania then delivered a sincere and heartfelt message of gratitude to our troops, I want to thank all of the military with us today, and all of the great military in this nation and service men and service women all around the world who is keeping us safe. Compare Melania s speech to this video of Michelle and Barack s final speech at the Easter Egg Roll in 2016: Today is a little bit bittersweet for us, because this is the Obama administration s last Easter Egg Roll (pauses for reaction from crowd) yeah. Michelle continued, And if we think about what we ve accomplished over the past 7 years, it s pretty incredible. Because when Barack and I first got here, one of the goals that we had was to open up the White House to as many people from as many backgrounds as possible. To open it up to our kids to our musicians, to explore our culture, to expose families to healthy living and to just to have fun. Because what s more fun than being a kid and going to the White House for an Easter Egg roll and hearing the First Lady drone on about healthy living? After several minutes of listening to Michelle drone on about all of her and Barack s achievements in diversity and bringing their culture to the White House, Barack had to interrupt her to remind her to mention the troops. He can be seen at least 2 times saying, military families behind her before Michelle finally responded, And also to our military families I ve got the peanut gallery back here remaining me of stuff. Laughs Our theme this year, in our final year is pretty simple, it s Let s celebrate. Let s celebrate all the good work that we ve done, all the great messaging that we ve had, all the amazing change that we ve seen in this country.</t>
  </si>
  <si>
    <t>Crazed lunatic fringe elements of America have decided to target a Confederate statue in Durham, North Carolina. The video below is unbelievable where are the police to stop the destruction of property?Protestors in #Durham destroying a statue.Why is there zero consequences for this type of behavior?This is NOT acceptable. pic.twitter.com/l48O0Hvv9E Mike (@Fuctupmind) August 14, 2017PROTESTERS KICKING THE STATUE IDIOTIC!Breaking: protesters have pulled down confederate statue in Durham. @WNCN pic.twitter.com/bfwogsDlY0 Amy Cutler (@AmyCutlerNews) August 14, 2017This Confederate soldier statue has stood in Durham County, North Carolina since 1924.TEAR THEM ALL DOWN. #durham #Charlottesville pic.twitter.com/Kp0tFK4aNR Caroline Dwyer, AICP (@cdwyer0213) August 14, 2017Is anyone else as shocked as we are that this is allowed to happen? Tearing down a statue? Really?The Statue was there In Memory of the Boys Who Wore the Grey It was to honor the veterans of the Civil War.Dear Antifa, while you are pulling those monuments, remember the Nazis did the same in Europe.#Durham pic.twitter.com/M8SfXAQYMi Tennessee (@TEN_GOP) August 15, 2017</t>
  </si>
  <si>
    <t>Is it possible that Bill s latest move could ve just sealed Hillary s fate? It actually makes perfect sense. Bill and Hillary Clinton have spent their entire lives trying to figure out how to game the system. Is it possible that Bill has actually one-upped Hillary this time, putting the kibosh on her political aspirations, leaving him with millions from her Wall Street speeches and their home in Chappaqua, New York; minus his cantankerous, scheming, lying, screeching and (according to former secret service agents) sometimes violent wife?Back in April, Slate s Michelle Goldberg offered the Hillary Clinton campaign some sage advice: Fire Bill Clinton. The Clinton campaign declined to take her suggestion, but perhaps they should give it another look.Bill Clinton is one of the most talented politicians of the past century, but his infallible skills continue to fail him when put in the service of someone other than himself.On Monday, Clinton was on a tarmac in Phoenix when he learned that the attorney general, Loretta Lynch, would soon be on the same tarmac. He delayed his flight so he could try to meet with her. He asked for a meeting, boarded her plane and chatted for about 30 minutes.On Friday, MSNBC s Jonathan Capehart asked Lynch if there was one important thing she wished former Attorney General Eric Holder had told her. Where the lock on the plane door was, Lynch deadpanned.(Meanwhile, Republicans are calling for an independent prosecutor, which is rich: there isn t enough time to confirm a Supreme Court justice, but plenty of time for Ken Starr to ride into town again.)On its face, it was wrong to do, and Democrats would be savaging Republicans if the situation were reversed. It raises one of two possibilities: Either Bill Clinton is an idiot or he wants his wife to lose. I wonder if there s a part of Bill Clinton that doesn t really want Hillary Clinton to become president, particularly if she has to distance herself from his legacy to do so, wondered Goldberg back in April, listing a bill of idiotic particulars. How else to explain why one of the world s most talented and agile politicians is so consistently flat-footed and destructive when advocating on his wife s behalf? The fallout from the meeting was predictable: Lynch has said she regrets sitting down with Clinton and wouldn t do it again, given a do-over. And she has said that she will not overrule career prosecutors if they recommend an indictment. Whatever decision the Justice Department ends up making is now clouded in (even more) suspicion.And perhaps the greatest damage was done to Lynch. It must be awfully difficult to turn down a meeting request from a former president, the spouse of the likely future president, especially for somebody who may have future political ambitions. Did Lynch have aspirations for the Supreme Court? If so, what Clinton just did casts a pall over whatever chance she had.Via: Huffington Post</t>
  </si>
  <si>
    <t>He s being nominated to sit in Garland s seat, Sharpton said. President Barack Obama nominated Judge Garland, who has got as much or more qualifications as this nominee, to have been the Supreme Court judge They stalled, they filibustered, they would not even give a hearing to Judge Garland. It is time for the Democrats now to say since you changed the rules, you re going to have to live by the rules that you applied to President Obama s nominee, and we are not going to allow you to change it, and we will use those rules to block this nominee, Judge Gorsuch. https://www.youtube.com/watch?v=LWV34eRQQA0</t>
  </si>
  <si>
    <t>More redacted government documents covering up another scandal in Obama s most transparent government ever .Internal documents released late Friday show managers at the U.S. Environmental Protection Agency were aware of the potential for a catastrophic blowout at an abandoned mine that could release large volumes of wastewater laced with toxic heavy metals.EPA released the documents following weeks of prodding from The Associated Press and other media organizations. EPA and contract workers accidentally unleashed 3 million gallons of contaminated wastewater on Aug. 5 as they inspected the idled Gold King Mine near Silverton, Colorado.Among the documents is a June 2014 work order for a planned cleanup that noted that the old mine had not been accessible since 1995, when the entrance partially collapsed. The plan appears to have been produced by Environmental Restoration, a private contractor working for EPA. This condition has likely caused impounding of water behind the collapse, the report says. ln addition, other collapses within the workings may have occurred creating additional water impounding conditions. Conditions may exist that could result in a blowout of the blockages and cause a release of large volumes of contaminated mine waters and sediment from inside the mine, which contain concentrated heavy metals. A subsequent May 2015 action plan for the mine also notes the potential for a blowout.There are at least three ongoing investigations into exactly how EPA triggered the disaster, which tainted rivers in Colorado, New Mexico and Utah with lead, arsenic and other contaminates. EPA says its water testing has shown contamination levels have since fallen back to pre-spill levels, though experts warn the heavy metals have likely sunk and mixed with bottom sediments that could someday be stirred back up.The documents, which the agency released about 10:30 p.m. eastern time, do not include any account of what happened immediately before or after the spill. The wastewater flowed into a tributary of the Animas and San Juan rivers, turning them a sickly yellow.Elected officials in affected states and elsewhere have been highly critical of the EPA s initial response. Among the unanswered questions is why it took the agency nearly a day to inform local officials in downstream communities that rely on the rivers for drinking water.Much of the text in the documents released Friday was redacted by EPA officials. Among the items blacked out is the line in a 2013 safety plan for the Gold King job that specifies whether workers were required to have phones that could work at the remote site, which is more than 11,000 feet up a mountain.EPA did not immediately respond Friday night to questions from the AP. In the wake of the spill, it has typically taken days to get any detailed response from the agency, if at all.On its website, contractor Environmental Restoration posted a brief statement last week confirming its employees were present at the mine when the spill occurred. The company declined to provide more detail, saying that to do so would violate contractual confidentiality obligations. Via: AP News</t>
  </si>
  <si>
    <t>And this woman is going to try and keep up with Trump? I think it s safe to say the debates are gonna be fun</t>
  </si>
  <si>
    <t>How many outspoken never-Trumper s is Donald willing to consider for roles in his administration?Vice President-elect Mike Pence met with former Secretary of State Condoleezza Condi Rice in the Washington, D.C., transition office on Wednesday to discuss bringing her on board the new administration.Great catching up today in the DC transition office with my good friend @CondoleezzaRice. pic.twitter.com/Qd4K8BeVo2 Mike Pence (@mike_pence) November 30, 2016According to a producer with NBC, when asked how the meeting went, Rice said, Terrific. Thank you. The same producer, Vaughn Hillyard, noted that when he asked Rice about the secretary of state post, she smiled at him:Condoleezza Rice on her meeting with Pence &amp; the SoS post: "Terrific. Thank you." pic.twitter.com/F77IApEtaN Vaughn Hillyard (@VaughnHillyard) November 30, 2016Rice went to work as a professor at Stanford University, where she currently teaches, after President George W. Bush left the White House in 2009. She has been considered for vice president but expressed that she was not interested.She is deemed a moderate on many issues, including immigration, and has maintained relatively hawkish views on foreign policy.</t>
  </si>
  <si>
    <t>Earlier today, President Trump tweeted about the Alabama Senate race where Republican candidate for Senate Judge Roy Moore has been the target of the left ever since he won in the GOP primary race in September, against the less conservative candidate, Luther Strange.The last thing we need in Alabama and the U.S. Senate is a Schumer/Pelosi puppet who is WEAK on Crime, WEAK on the Border, Bad for our Military and our great Vets, Bad for our 2nd Amendment, AND WANTS TO RAISES TAXES TO THE SKY. Jones would be a disaster! Donald J. Trump (@realDonaldTrump) November 26, 2017Since the first day I took office, all you hear is the phony Democrat excuse for losing the election, Russia, Russia,Russia. Despite this I have the economy booming and have possibly done more than any 10 month President. MAKE AMERICA GREAT AGAIN! Donald J. Trump (@realDonaldTrump) November 26, 2017Unfortunately for the Democrats, their attempt at destroying the character of Roy Moore, by attempting to paint him as a sexual predator of teenage girls, continues to fall apart. Roy Moore s team is coming out and demanding that the high school yearbook used as evidence by one of Moore s accusers is more looked at by forgery experts after it was discovered that the signature doesn t match that of Roy Moore s and that two different colors of ink were used for the signature. The stepson of the woman who used what many are saying was a forged Roy Moore signature in her yearbook, has also come out to say his stepmother is lying about her encounter several decades ago with Roy Moore. Even the high-profile, leftist, media-whore lawyer, Gloria Allred, who represented the accuser with the yearbook, appears to have gone into hiding. Meanwhile, polls are showing that Roy Moore is ahead by anywhere from 5-15 points and that the left s shameful attempt at stealing the election from the popular conservative candidate in Alabama, is quickly falling apart.Now that President Trump has endorsed Roy Moore, the left appears to be giving up the ship Sunday on ABC s This Week, network analyst Cokie Roberts said now that President Donald Trump had supported Alabama GOP U.S. Senate hopeful Roy Moore, it will be very hard to defeat Moore in the December 12 special election.Roberts said, He doesn t have to go to Alabama. He s done plenty for Roy Moore. Moore can put it in his ads, which he s doing. He s clearly got the endorsement of President Trump. Without the endorsement of President Trump, he won the primary. I think with the endorsement of President Trump, it will be hard to defeat him in the general election. Breitbart News.@CokieRoberts tells @ThisWeekABC Roy Moore clearly has the endorsement of Pres. Trump: Without the endorsement, he won the primary. I think with the endorsement, "it is going to be very hard to defeat him." pic.twitter.com/Hyw6wSligG ABC News Politics (@ABCPolitics) November 26, 2017</t>
  </si>
  <si>
    <t>Wow! Republicans had a chance to stand up to the Democrats and fight for the border wall, as well as other issues that got President Trump and many Republican members of Congress elected. The swamp monsters first attempt at backing our president and his efforts to make America Great Again however, proved to be an epic failure. Meanwhile, Democrats who are the minority party in both the House and Senate are gloating over the power they still wield over our spineless leadership in the GOP Top Capitol Hill negotiators reached an agreement on a huge $1 trillion-plus spending bill that avoids a government shutdown, aides said on Sunday.The deal means virtually all the day-to-day-operations of the federal government will be funded until September.It was a victory for Trump, who got an extra $15billion to strengthen the military and another $1.5billion to enhance border security.However, he lost out on the funding he needed for the US-Mexico-border wall, a promise that was one of the cornerstones of his presidential campaign.Details of the agreement were expected to be made public Sunday night, said aides to lawmakers involved in weeks of negotiations. The House and Senate had until midnight Friday to pass a measure to avert a government shutdown. Daily Mail White House Budget Director Mick Mulvaney said earlier in April that the shutdown fight was the first real test of whether or not the Democrats specifically in the Senate are interested in negotiating, interested in compromising. The White House last week dropped its demand for immediate funding for the border wall after Democrats said it would result in a government shutdown because they would not vote for any bill that included it. The White House also dropped its threat to stop paying federal subsidies to insurance companies that offer lower-cost coverage to low-income Americans. Trump had threatened to stop paying the subsidies to force Democrats to support legislation to replace the Affordable Care Act, better known as Obamacare.Here s a look at the trillion dollar budget that was passed by Republican majority Congress and Democrat minority. We ve highlighted budget items where Democrats and RINO s in Congress came together to vote against promises President Trump made to voters who elected him. Once those two major stumbling blocks to a deal were removed, negotiators had just a few remaining issues to resolve over the weekend.While Republicans hold majorities in the House and Senate, the GOP needs Democratic votes in both chambers to pass the funding bill. In the closely divided Senate, the GOP has a slim majority of 52 seats in a chamber where 60 votes are required to pass the legislation. In the House, Republican leaders need help from Democrats because some conservatives will oppose any bill that increases spending.Democrats used that leverage to get concessions from the White House on the border wall and Obamacare while also getting extra money for medical research and other domestic programs. At the same time, Democrats agreed to beef up defense and border security, allowing the White House to claim at least a partial victory. USA Today</t>
  </si>
  <si>
    <t>In one of his regular appearances on the Imus In The Morning radio show, Dan Rather was asked by Imus in 1999, if he had any idea why NBC News was sitting on the story about the rape charges against Bill Clinton by Juanita Broaddrick? Rather responded that the reason they were sitting on the story was pretty obvious. First, Rather clarified that they don t call to tell him why or why not they choose to hide a story from their news channel, but suggested: I think it s pretty obvious that they re nervous about, number one, whether this information is accurate, whether it s really true or not. And number two, even if it does turn out to be true, it happened a long time ago, and number three, they ve got to be figuring that maybe, just maybe the American public has heard all that they want to hear about it and they re saying, next , let s move on to the next thing. Imus went on to say that he read an article in either the leftist propaganda Newsweek or Time magazine that even the woman herself, Juanita Broaddrick said she hoped that this thing went away this week, and even she was sick of hearing about it, [Dan Rather interrupted Imus with laughter] and it s her story. Dan Rather then busted out in laughter and agreed, saying, Well let s hope she gets her way with that. More laughter Imus then revealed that Someone from NBC News told me that she wasn t clear about when exactly this thing happened, but then her son called me and he s an attorney someplace, in, I guess in Arkansas, and he wanted me to know, why he called me god knows, but he wanted me to know that that was not the case, that she knows exactly what it was, and there was some other reason they were sitting on it. Instead of responding to Imus comments, Rather deflected by making an embarrassing play to stroke Imus ego and distract him from the reason NBC hiding the Clinton rape story. Rather continued, But I just don t know if this is going anywhere, you know, I d have to bet for the moment that it isn t. The Washington Post gave it a pretty good ride on Saturday, and there wasn t much pick up from it. So unless there s some new and sensational information developed out of it, my guess is that it probably dribbles away.</t>
  </si>
  <si>
    <t>When they go low we go high -Former First Lady Michelle Obama explaining how Democrats take the high roadSince @dailycaller and @peterjhasson think tweets are worse than putting ppls lives at risk, please show them all the love they deserve Kurt Eichenwald (@kurteichenwald) May 6, 2017He didn t stop there however, the unhinged Eichenwald kept ranting. He went on to suggest that people should start dropping dead bodies off at FOX News:With Fox News saying ppl with preexisting conditions exaggerate the impact of no insurance, we should have our dead bodies dropped there. Kurt Eichenwald (@kurteichenwald) May 6, 2017His tweets keep getting more and more insane, like this one where he suggests Republican want to kill Americans for tax cuts:I've sometimes wondered if Republicans would even kill for tax cuts. Now we know. Kurt Eichenwald (@kurteichenwald) May 5, 2017Or this one where Eichenwald says Evangelicals who have insurance are Satan :Since Evangelicals are now saying ppl can do w/o insurance because it helps bring them to God, evangelicals w/ insurance clearly love Satan. Kurt Eichenwald (@kurteichenwald) May 5, 2017Eichenwald doubles down on his visceral hate for anyone who holds an opposing view with this vile tweet, where he confirms to everyone who follows him or reads his tweets that liberalism is indeed, a mental disorder:Millions like me tonight dont know if GOP "health" bill will pass &amp; kill them. I hope those who vote for it someday face same anguish we do. Kurt Eichenwald (@kurteichenwald) May 6, 2017Eichenwald issued a statement in response to the Daily Caller article. It can be found here.</t>
  </si>
  <si>
    <t>A different set of laws apply to illegals in fact, it appears there are no laws that apply to illegals More than 100 convicted criminals who remained in the U.S. despite receiving deportation orders between 2010 and 2014 now face murder charges, according to the agency charged with carrying out such deportations of illegal immigrants.U.S. Immigration Customs and Enforcement reports that 121 convicted criminals who were never removed from the country face murder charges today.In response, Sens. Chuck Grassley, R-Iowa, and Jeff Sessions, R-Ala., of the Judiciary Committee submitted a letter on June 12 requesting a multi-departmental response from Attorney General Loretta Lynch, Secretary of State John Kerry and Homeland Security Secretary Jeh Johnson.In their letter, Grassley and Sessions cite Immigration and Customs Enforcement statistics that show 1,000 of the 36,007 criminally-convicted illegal immigrants released from custody in fiscal year 2013 have been reconvicted of additional crimes.The senators wrote that the murders committed by the 121 convicted criminals could have been avoided had they not been released.As a result, Grassley and Sessions are requesting an explanation from the Obama administration officials concerning the government s decision to release the convicted criminals before deportation.The senators also ask for information concerning the future of U.S. initiatives to deport convicted criminals and whether immigration officials are fully leveraging existing tools and resources to prevent these dangerous outcomes. However, Immigration and Customs Enforcement Director Sarah Saldana wrote in a recent letter that convicted criminals may be released, even if the convicted individuals face deportation charges.h/t Weasel ZippersVia: The Daily Signal</t>
  </si>
  <si>
    <t>The slippery slope continues College Park is just the latest city in Maryland to propose that illegals be given the right to vote in local elections. If you re NOT outraged by this, we d love to know why not. Once you start allowing non-citizens to decide on anything within your city, doesn t this preclude the legal citizens from receiving their lawful voting rights?This is not unconstitutional but it is unAmerican!College Park, Md. is weighing whether or not to allow illegals to vote in local elections.Officials in College Park, which is home to the University of Maryland s main campus, have yet to make their final decision, the Baltimore Sun reports.Opponents say immigrants even those in the country legally, such as green-card holders should not be able to have a say in the direction of the community until they complete the process of becoming a citizen.The measure s sponsor, City Councilwoman Christine Nagle, said it would be good for noncitizens living in the city to make decisions regarding local services. These are folks who have a significant stake in our community, and who rely on the facilities in our city, Nagle said. To me, it just made sense. College Park would not be the only city in the state to allow noncitizens to vote: Takoma Park, Md. has allowed noncitizens to vote since 1991, and two towns in Montgomery County have done the same. Other Maryland towns are considering and adopting the same measure.Via: Baltimore Sun</t>
  </si>
  <si>
    <t>DEMOCRATS Making free and fair elections impossible in America. Hmmm I wonder why Obama, Hillary and Bernie are fighting so hard to keep our borders open? According to a new report from The Extract, illegal immigrants in the United States in 2012 were sent to states with lax voter identification laws and told that they would be deported if they didn t vote Democrat.From the report:Report: Illegals Told to Vote Democrat or Face DeportationDocumentarian Jo Anne Livingston has been working with her husband, Luke, to take a comprehensive look at the ongoing border crisis as experienced by the illegals themselves. After numerous interviews, she recently reported a number of astounding revelations that only confirm some long-held suspicions among conservatives.Most notably, she indicated that witness after witness after witness asserted that they were given voter registrations prior to the 2012 election and sent to states without voter identification laws.Upon receiving the instruction, Livingston explained, they were informed that unless they show up and vote the democratic [sic] ticket, they would be arrested and deported. Another shocking allegation revolves around proposed legislation she reportedly accessed during research for the documentary. If passed, she noted that immigration judges would have their hands effectively tied when addressing the overwhelming problem of illegals skipping their court date. Via: Progressives Today</t>
  </si>
  <si>
    <t>There has to something more to this story than what we re being told. If there isn t more to this story, then Atlanta Airport officials and Georgia Power are going to have some explaining to do A complete power outage at the nation s busiest airport, the Hartsfield-Jackson Atlanta International Airport, grounded flights Sunday afternoon, threatening to cause a holiday travel nightmare for fliers across the country just over a week before Christmas.Thousands of passengers were stranded and flights were grounded or delayed as a power outage crippled Atlanta's Hartsfield-Jackson Airport the world's busiest airport pic.twitter.com/WpWQLGu5GD EAGLE WINGS (@NIVIsa4031) December 17, 2017Georgia Power said that repairs are well underway at the airport and power is expected to be restored around midnight on Sunday, and the airport tweeted that Power on Concourse F is back ON! Washington Examiner s Byron York tweeted only two hours ago, that no one seems to know why the power outage happened.The Atlanta airport story is huge. By far the nation's largest airport, it just goes dark, operations shut down. Thousands stranded, in very difficult situations. And nobody seems to know why. Byron York (@ByronYork) December 17, 2017 We are working with great urgency w/ @Georgia Power to restore power through rest of airport, the tweet read.According to FlightAware.com, 1,161 flights have been canceled at Hartsfield-Jackson as of 8:20 p.m. ET.Delta passengers were not happy with how things were being handled, especially the passengers who were stuck on the tarmac for several hours, unable to disembark from the planes:Oh. My. God. Just left ATL airport last night at midnight after 15 hours of travel. If I had been stuck against my will in my plane on tarmac..Gives me anxiety just thinking about it. That s A LOT of ppl in tight space. SidNey (@OhGoSquid) December 18, 2017Fox News reported on the outage:Power outage at Atlanta airport causes 'pandemonium,' grounds flights https://t.co/Och4XslbLi pic.twitter.com/VX5lnpZMFQ Fox News (@FoxNews) December 17, 2017Georgia Power said in a statement Sunday evening that the issue may have involved a fire which caused extensive damage in a Georgia Power underground electrical facility. The airport said power had been restored to one of its six concourses around 7:30 p.m., about seven hours after the initial outage, and Georgia Power said it expects to have power fully restored to the airport by midnight.CNBC News reporter Ethan Kraft reports that Chick-fil-A s CEO Dan Cathy will coordinate meals for thousands of stranded passengers at the airport:Atlanta Mayor Kasim Reed says he spoke with Chick-fil-A CEO Dan Cathy to coordinate meals for thousands of stranded passengers at #ATLairport, who have been in the dark since 2p ET Ethan Kraft (@ethan_kraft) December 18, 2017Fire crews were able to extinguish the fire and had begun assessing damage and beginning repairs, but they had not yet been able to ascertain the cause of the blaze, the utility said. FOX NewsNBC News Airport officials said a large portion of the facility had been affected and that repair teams had been working to address the situation since around 1:30 p.m. ET.Not everyone is buying the fire story however. This Twitter user believes that terror threat is the cause for the evacuation:The #atlairport has been evacuated, passangers are standing outside on the tarmac, no one is allowed to leave. I think a high level #Hivite was trying to get away, or they've disrupted a major terror attack. It's not being reported by @CNN (headquarters in Atlanta) #MediaBlackOut Sarah Ruth Ashcraft (@SaRaAshcraft) December 17, 2017Many citizens are questioning the story they are being told about a simple power outage, and wondering why, in the largest airport in the world, there isn t any back up power?https://twitter.com/tonyabonya/status/942576639887663104Officials with the Atlanta Police Department told WSB-TV the airport is evacuating travelers inside.A spokesperson told The Associated Press that no areas outside the airport were affected by the outage. However, flights at Chicago airports O Hare International and Midway both have canceled flights but it s not yet clear if they were canceled due to Atlanta s outage. Dealing with the power outage at the Atlanta airport was actually insane and I'll post other scary videos later. But the staff was having to slide down the escalators to help people and it was amusing. Finally in the car headed home. #atlantaairport #atl #atlantaA post shared by sarahmanleyy (@sarahmanleyy) on Dec 17, 2017 at 2:54pm PSTDelta Airlines, which is headquartered in Atlanta, said it had canceled approximately 900 mainline and Delta Connection flights. Passengers should check the status of their flights, the airline said. Pending full resumption of power, Delta anticipates a near-full schedule Monday in Atlanta, though some delays and cancellations can be expected, the airline said on its website.The airline said it would issue a waiver to those who were traveling through Atlanta with the airline on Dec. 17 or 18. The airline also said it would give travelers a refund if they would like to cancel their trip because their flight was canceled or delayed more than 90 minutes.Those arriving for their flights were met with long lines and a pitch dark airport. No escalators, elevators or information screens were operational.Brian Moote, 36, the morning host of an Atlanta radio show, said he was returning home on a flight from Dallas when the power went out in the airport. Moote said he and his fellow passengers had been stuck in their plane on the tarmac for nearly six hours, beginning at around 12:30 p.m. ET.</t>
  </si>
  <si>
    <t>Leave it to a Democrat to waste everyone s time and money by putting forth legislation she knows has no chance of passing, as a means to convince legislators they need to make it easier to kill an unborn child. A Kentucky lawmaker has put forward a bill that would require men to visit a doctor at least twice and obtain a signed permission slip from their wives before they could obtain a prescription for the erectile dysfunction drug Viagra.State Rep. Mary Lou Marzian, a Democrat, acknowledged to the Louisville Courier-Journal that the bill has no chance of passing. However, she said the bill was a response to several anti-abortion measures, including a recently ratified law that requires a woman seeking an abortion to get counseling at least 24 hours in advance from a health professional.In an opinion piece, Marzian said her bill is meant to illustrate the absurdity of government encroachment into women s personal and medical decisions currently running amok in the Kentucky General Assembly and [Gov. Matt] Bevin administration. Marzian s bill specifies that only married men can obtain Viagra and a prospective patient must make a sworn statement with his hand on a Bible that he will only use a prescription for a drug for erectile dysfunction when having sexual relations with his current spouse. Other state lawmakers have filed similar bills to make political points. In 2012, a bill from an Ohio state senator required men to get a psychological evaluation before getting a Viagra prescription and last year a South Carolina state representative filed a bill that would require men to wait 24 hours before getting a prescription.Marzian has also said she would file a bill requiring potential gun buyers to undergo counseling from victims of gun violence 24 hours in advance of the purchase. Via: FOX News</t>
  </si>
  <si>
    <t>Timing is everything, and no one knows how to seize the moment better than members of the Kardashian family. The progressive left is determined to bully Americans into submission when it comes to accepting the LGBT lifestyle as mainstream. After spending years in the reality TV business, Bruce Jenner just happens to know a thing or two about marketing himself and has a chosen much kinder and more palatable approach. And now, in true Kardashian style, it s time to sit back and cash in and his contribution to the decay of our society big time.Watch new promo for Bruce s new show I am Cait here: How many people go through life and just waste their entire life because they never deal with themselves, with who they are? Jenner says at the start of the 60-second spot. According to a press release, the eight-part, one-hour series I Am Cait will tell the story of Jenner as he lives his new normal. Living for the first time as the person he feels he was born to be, the docuseries will also explore what Bruce s transition means for the people in his life and how those relationships are affected, while offering a better understanding of many of life s challenges, E! said in the statement.The promo follows Jenner as he applies makeup in a mirror and drives out into the world. It s so bright out there, look at that, Jenner says from the backseat of a car. Isn t it great that maybe someday you ll be normal? Just blend into society? You are normal, a woman interjects. Put it this way: I m the new normal, Jenner replies.Bruce Jenner, who appeared for the first time as a transgender woman on an infamous Vanity Fair magazine cover earlier this week, could parlay his transition into a half-billion dollar fortune within a decade, experts predict.Jenner s net worth is already estimated to be $100 million. But experts familiar with the earning potential of media figures told the New York Daily News that the former gold medal Olympian and Keeping Up with the Kardashians star could be worth as much as $500 million in the next five to ten years. She could become the wealthiest of them all, VH1 s The Gossip Table host Rob Shuter told the paper, referring to the rest of the Kardashian family. If Bruce Jenner made $100 million in 65 years, if all the stars align, she could be worth over $500 million in the next five to 10 years. Caitlyn is going to be a pioneer. Jenner is set to star in an eight-part, one-hour reality television series called I Am Cait, airing this summer on E! And he was already earning between $20,000-$40,000 in speaking fees prior to his transition, according to fee tracking website BigSpeak.com. But that figure could shoot up sharply in the wake of Jenner s transformation and subsequent magazine cover. A book deal could hit seven figures, Brian Balthazar, editor of culture website Pop Goes the Week, told the Daily News. Speeches could garner six figures each. There is no denying the transgender movement s recent ascendancy in the national culture. In addition to Jenner s record-breaking magazine cover and upcoming reality show, popular television shows like Amazon s Transparent have catapulted the issue to the forefront of American consciousness, and some companies are already jumping on the chance to get involved.Via: Breitbart News</t>
  </si>
  <si>
    <t>Of course, putting America first is a totally foreign concept to the man who occupies the highest office in the nation. Obama appears to have even (temporarily) given up the game of golf in order to spend every last second of his final term forming alliances with communist leaders, shutting down American companies (like the coal industry he promised to bankrupt) and destroying our most basic rights afforded to us by the US Constitution (that he has absolutely no regard for). Why would anyone expect Obama to protect an American business without something being in it for him?The Boston Globe is reporting that U.S.-based shoe manufacturer New Balance has come out hard against the Trans Pacific Partnership trade deal. The odd thing, though, is that the Boston company had gone quiet [on TPP] last year. Now, apparently, we know why:New Balance officials say one big reason is that they were told the Department of Defense would give them serious consideration for a contract to outfit recruits with athletic shoes.But no order has been placed, and New Balance officials say the Pentagon is intentionally delaying any purchase.New Balance is reviving its fight against the trade deal, which would, in part, gradually phase out tariffs on shoes made in Vietnam. A loss of those tariffs, the company says, would make imports cheaper and jeopardize its factory jobs in New England.Tariffs on shoes are steep, and New Balance is one of a handful of shoe companies that still manufactures shoes in the United States. (Though, 75 percent of their shoes are made abroad.)The company s leaders appear to disagree that the now-broken deal was underhanded. There was no quid pro quo deal, Rob DeMartini, CEO of New Balance told WMTW. We wanted to compete for a big piece of business that we are very confident we can win in. Matt LeBretton, VP of public affairs for the company, tells the Globe that:We swallowed the poison pill that is TPP so we could have a chance to bid on these contracts, We were assured this would be a top-down approach at the Department of Defense if we agreed to either support or remain neutral on TPP. [But] the chances of the Department of Defense buying shoes that are made in the USA are slim to none while Obama is president. The fight comes as a result of a statutory requirement known as the Berry Amendment, which places restrictions on where the items used by members of the armed forces are manufactured. New Balance had hoped their U.S.-made shoes could put an end to the exemption for imported athletic shoes, which the DoD has allowed in recent years. Via: Weekly Standard</t>
  </si>
  <si>
    <t>Just remember, the woman who believes Hillary is the best candidate for the job because she has a vagina, is the same person who thought America needed the first Black President to bring us together Never mind that the only thing keeping Hillary from spending the next two decades in jail is the first black President Oprah endorsed 8 years ago.Oprah Winfrey is throwing her support behind Hillary Clinton.Winfrey spoke with ET s Nancy O Dell at the premiere of her new OWN drama, Greenleaf, and the media mogul opened up about the possibility of America electing its first female president. I really believe that is going to happen, said Winfrey, 62. It s about time that we make that decision. Regardless of your politics, it s a seminal moment for women, she continued. What this says is, there is no ceiling, that ceiling just went boom! It says anything is possible when you can be leader of the free world. I m with her, Oprah added, touting Clinton s campaign slogan and effectively endorsing the former Secretary of State. Clinton, the presumptive Democratic Party nominee for president, was also recently endorsed by President Barack Obama, who declined to back any candidate until the primaries had ended. ET</t>
  </si>
  <si>
    <t>So am I getting this right? Everyone needs to let the high schoolers rampage through the museum or else they ll scream racism? If we want everyone to be treated equally, then we should apply the rules set forth by the museum equally. Isn t it more racist to expect and accept bad behavior from minorities attending a museum? This could be a teaching moment for all involved but pointing the finger at the museum and screaming racism is so much easier. Does this sound familiar to anyone out there Baltimore? The Upper East Side museum banned a Brooklyn high school for life after its students were deemed too rowdy on a recent visit a move that some call discipline and others discrimination. A group of about 80 kids from Downtown Brooklyn s Science Skills Center HS were kicked out after just 20 minutes after a student allegedly spat off the museum s swirling rotunda lobby and another threw a penny off its winding walkway. The coin was rumored to have hit a security guard. It was only a handful of troublemakers, but the whole group of ninth- and 10-graders got the boot, with the museum forcing them to wait outside for an hour for their bus to arrive. Many never got to glimpse the gallery s Picassos, van Goghs and Monets or even finish checking out the main display by Japanese artist On Kawara. I thought, if anything, they [museum staff] should just tell the teachers to control the children more and let us finish the exhibit, but they didn t even do that. They just kicked us out, said student Yosmeris Martinez, 14, from East New York. Shortly afterward, the school was told it was not welcome back. Just last week, First Lady Michelle Obama pleaded for art institutions to be more welcoming of kids from all backgrounds. You see, there are so many kids in this country who look at places like museums and concert halls and other cultural centers and they think to themselves, Well, that s not a place for me, for someone who looks like me, for someone who comes from my neighborhood, she said, speaking at the opening of the new Whitney Museum in the Meatpacking District. Guggenheim rules state that people should speak quietly, not run and not disturb other visitors. However, gallery visitors complained about the students obnoxious behavior, with one angrily requesting a refund because of the troublesome teens. Some workers at the Guggenheim suggested the ban may have been a knee-jerk reaction to racist stereotypes. It was pretty much the first . . . group of black kids I have ever seen there, said Asha Walker, who has spent two years working at the Guggenheim distributing audio guides. IT S UNFAIR, BECAUSE CHILDREN ARE GOING TO BE CHILDREN. SO JUST TELL US THAT WE RE WRONG RATHER THAN HOLDING US BACK FROM GOING. Yosmeris Martinez, student Walker, who is black and from Bedford-Stuyvesant, said that she didn t see any spitting or throwing, but that the boisterous teens were yelling at one another across the rotunda, with very little supervision from teachers. This is the first time since I have been there that there are a majority of black students . . . and the first time I am hearing about a school being banned. But it s not the first time I am hearing about kids being rowdy in the museum or there being a behavior issue in the museum, said Walker. Another Guggenheim staffer, who requested anonymity, said: I think it s a real shame that the Guggenheim s automatic reaction was to say no and ban the school, instead of considering that maybe the students haven t been there before. It s a pretty dramatic step to me. The Guggenheim declined to comment on the ban.Via: NYP</t>
  </si>
  <si>
    <t>Yada, yada, yada Hillary Clinton announced her 2016 presidential bid in a two-minute video that she uploaded to YouTube. Is everyone else as 100% FED Up! with the Hillary 2016 push from the main stream media? Yep, I thought so BUT THIS IS AWESOME AND YOU SHOULD PARTICIPATE ON TWITTER: Within minutes of her announcement, Twitter blew up with the following hashtag: #WhyImNotVotingForHillary. It quickly became the number one trending hashtag.In honor of this awesome hashtag, here is a list of some of the best reasons why Americans are choosing to NOT vote for Hillary Clinton: America should not be run by crooks. She hasn t cared about the Middle Class in 70 years. She s starting now???? I support women! That includes the unborn in the womb. I won t support anyone that supports Planned Parenthood. When terrorists murdered a US ambassador and 3 other Americans, her response was, What difference does it make? She takes money from countries that execute homosexuals and oppress women. She couldn t satisfy her husband how is she going to satisfy a whole country? Ambassador J. Christopher Stevens, Sean Smith, Tyrone Woods, and Glen Doherty. Because she s morally bankrupt! Judge Jeanine: Hillary Clinton is only out for herself. She is the poster child for what s wrong with our government. She is a criminal. She is a liar. She has accomplished nothing. I don t believe in socialism. The left believes in the supremacy of govt over the individual. Do you want tyranny or liberty? I don t believe in political dynasties. Because God must be ignored to adopt her Ends Justifies the Means ideology. She is Bill and Obama but without the charm. Enough is too much already. Corruption, incompetence, dishonesty, elitism just a few reasons. As a Hispanic, black woman I feel insulted by Dems who feel my needs are only abortion, immigration and racism. Because her greatest accomplishment has been accomplishing nothing worthy of our votes. I ve taken European History. I know the dangers of a socialist leader. Because she s worse than Caligula. Worse than the Oakland Raiders. Worse than Obamacare. Almost as bad as cancer. Boo yah!Please feel free to join in on the trend and issue your own #WhyImNotVotingForHillary tweet!Via: Down Trend</t>
  </si>
  <si>
    <t>TAXES really do kill people. Eric Garner is a perfect example. This tragedy happened on Donald Trump s home turf, if his campaign was on top of their game, they d be all over this Ahead of the Pennsylvania primary Bernie Sanders was asked about Philadelphia s proposed soda tax during a recent interview with Meet The Press . Hillary Clinton favors the tax but Bernie opposes it because he says it taxes the poor who are already struggling enough. Chuck Todd didn t buy that answer and pressed Sanders to explain why he opposes the soda tax but favors cigarette taxes (which are much, much higher). Bernie explained that he thinks cigarettes are different than soda and that there s almost a question as to why [cigarettes]remain a legal product in this country . Apparently, Bernie Sanders doesn t realize that the cigarette taxes he favors are what got Eric Garner killed.Unfortunately, Chuck Todd didn t catch that statement and moved on to other topics. He should have jumped on it given that it s quite the hypocritical line coming from someone trying to gain the support of the Black Lives Matter movement. Bernie Sanders even has the support of Eric Garner s own daughter who starred in a three minute campaign ad just a couple months previous.One wonders whether or not Erica Garner approves of Bernie Sanders support of the cigarette taxes that killed her father.Recall that Eric Garner was accused of selling un-taxed cigarettes in New York City. The Federal government already imposes a $1.01 tax, which the New York state government adds a $4.35 tax to, and the New York City government tacked another $1.50 onto. That brings the total cigarette tax in New York City to more than $6.85 cents which is more than the cost of the cigarettes themselves. These excessively high taxes that Bernie Sanders supports double the price of pack of cigarettes and creates a black market for un-taxed cigarettes.It was this black market that Eric Garner was accused of taking part in. Un-taxed cigarettes are a lucrative business in New York City and account for tens of millions of dollars in sales. Many people try to make a living selling these un-taxed cigarettes as Eric Garner was allegedly doing when he was stopped by the police.Situations like this are the inevitable result of high taxes. If people refuse to pay taxes this is how they will be enforced. People with guns will show up. People will die.Via: A Libertarian Future</t>
  </si>
  <si>
    <t>Every day, the NFL gives fans another reason to stop supporting them. Although the NFL agreed to refund a small portion of the money our Defense Department (US taxpayers) have paid them to show support for our military, it s the idea that Americans have been duped into believing it was something they did out of honor or reverence for our military. The NFL has reached a new low with their acceptance of players who are disrespecting our flag to promote Obama s race war, while disallowing the Dallas Cowboys to honor the 5 police officers slain in their hometown by a Black Lives Matter terrorist. Don t forget, they also looked away when Cleveland Brown s player, Isaiah Crowell posted an Instagram picture of a cop with his neck being slit open. The NFL never said a word. They never even acknowledged what some considered to be a terrorist type threat to our law enforcement. In May, 2016, the NFL announced that they would return more than $700,000 of taxpayers money that was paid to teams for sponsored military tributes.After being criticized for paid patriotism, in which money came out of the armed forces budget for various measures of public recognition during games, NFL commissioner Roger Goodell said that the league would pay that money back.In a letter written to Senators Jeff Flake and John McCain on Wednesday, and disclosed on Thursday, Goodell said that following an audited review of 100 marketing agreements from 2012 to 2015 by accounting firm Deloitte &amp; Touche teams were deemed to have received $723,734 for acts of sponsored patriotism. Given the immense sacrifices made by our service members, it seems more appropriate that any organization with a genuine interest in honoring them, and deriving public credit as a result, should do so at its own expense and not at that of the American taxpayer, the report said. Americans deserve the ability to assume that tributes for our men and women in military uniform are genuine displays of national pride, which many are, rather than taxpayer-funded DOD marketing gimmicks. PGLast year, Flake and McCain disclosed that the U.S. Department of Defense had spent $5.4 million in contracts with 14 NFL teams from 2011 to 2014. Some of those contracts disclosed that payment was for on-field flag ceremonies and tributes to welcome home veterans. One team, the Atlanta Falcons, had made more than $1 million from the department over those four seasons.The National Guard spent $6.7 million on contracts with NFL teams from 2013 to 2015. Via: ESPNThere has never been a better time to boycott the NFL, their merchandise and any of their sponsors.</t>
  </si>
  <si>
    <t>Such a nice young man. He was just hearing voices in his head. You mean like Mohamed s voice? Of course CAIR says he was likely just showing off Because that s how Muslim men who live in America show off ???? Not only did this Dearborn Muslim plot to shoot up a Detroit church, but he kept a sword in his car and said that it was his dream to behead someone. Khalil Abu-Rayyan said he wanted to burn people alive, tie them up, cut their tongues. As for the church shooting, Abu-Rayyan said, Honestly, I regret not doing it. If I can t go do jihad at the Middle East I would do a jihad over here. But Abu-Rayyan will not be prosecuted for terrorism; not in Dearborn, he won t. To prosecute him for terrorism would be islamofauxbic. Any time a jihadi gets caught plotting mass murder of the kuffar, it s the FBI that gets the blame: entrapment. The case against Abu-Rayyan has focused on his alleged threats of violence and has raised questions, including whether the government successfully thwarted Abu-Rayyan s alleged plan for a terrorist attack on a Metro Detroit church, or whether the FBI s undercover agent radicalized a vulnerable young man with no criminal past until 2015. Shooting and death makes me excited. I love to hear people scream and beg. I wish I had my gun, Abu-Rayyan told the FBI undercover agent in a text message.The FBI is being accused of radicalizing this savage. Not the Islamic texts and teachings that incite to jihad, not his Muslim brothers waging holy war in the cause of Islam the FBI.Wait, it get worse. The FBI is being criticized for arresting him, as opposed to pursuing other options, such as going to the family.Asked whether they explored other options before arresting Abu-Rayyan, U.S. Attorney spokeswoman Gina Balaya said: Although intervention with a family is appropriate in some cases, when a defendant poses a specific threat of violence, we need take action that protects public safety. Go to the family? The family is usually in on it. Look at San Bernardino. Khalil plotted to shoot up a church. There are no other options but arrest. How can the FBI do its job when it is expected to adhere to sharia law and sanction jihad?Via: Pamela Gellar</t>
  </si>
  <si>
    <t>Greg Gutfield asks the question we all would like to know about this horrific woman working for Planned Parenthood in the undercover aborted baby parts brokering video. After discussing the dicing of aborted baby parts over salad and a glass of wine, he asks: I wonder if she made room for dessert?</t>
  </si>
  <si>
    <t>Perhaps the pundits should start changing course and measuring Trump s chances of defeating Bernie Sanders in the general The investigation into Hillary Clinton s private email server is entering a very, very dangerous phase for the Democratic presidential front-runner, Judge Andrew Napolitano said on Varney &amp; Co today.As federal prosecutors prepare to interview several of Clinton s closest aides, it s a sign that they re finished gathering and corroborating evidence, Judge Napolitano explained.He said that most criminal defense attorneys will not let their clients be interviewed by the FBI and federal prosecutors, because the government is not obligated to reveal what evidence they have. Via: FOX News</t>
  </si>
  <si>
    <t>The glowing review we gave to Miss USA Kara McCullough must be revoked Bummer!She was our hero when she defended liberty from the liberals who believe healthcare is not a right but a privilege. Liberals wasted no time exploding in rage, seeing it as an intolerable betrayal of their ideology by someone who had an advantage in the pursuit of her crown due to political correctness. Today we see this: I am privileged to have health care. I do believe it should be a right. @MissUSA 2017 K ra McCullough clarifies response. #MissUSA pic.twitter.com/QCc7irmmmq Good Morning America (@GMA) May 16, 2017If healthcare is to be a right for all worldwide, you had better open up your wallet. Places like Uganda cannot be provided with modern healthcare on a coercive basis at the national level. Socialism has always been globalist in its redistributive aspirations.Hot Air says maybe she really is clarifying rather than reversing what she actually meant:Her answer on Sunday night wasn t all that coherent ( to all the American citizens worldwide ?). She may have heard the word privilege and, in the stress of the moment, processed it not in the legal sense but in the colloquial sense, as a synonym for gratitude for one s good fortune. E.g., it s a privilege to be a citizen of the greatest country in the world, I m privileged to have a wonderfully supportive family, what a privilege to have good medical care through your job, etc. A pageant contestant wants to project graciousness, so that s what she did.Or maybe she was taken to the woodshed for an attitude adjustment, and came back a commie.Via: moonbattery</t>
  </si>
  <si>
    <t>This is spot on! Ned Ryun joined Tucker Carlson to discuss the latest leak regarding AG Jeff Sessions. Do we even have evidence that the source is in fact telling the truth? WaPo went ahead and reported it anyway. Ryun s right when he discusses the Deep State and Mueller subverting the will of the American voter:https://www.youtube.com/watch?v=-s8sCWnogt4This is dangerous territory and is so harmful to our president and his agenda. Tucker Carlson had more to say on this: What are these transactions? Basically any commercial activity that Trump or his family and associates conducted over the last decade that might pertain to Russia or anyone who has ever lived in Russia. Let s be clear about the politics here. This is a massive threat to the White House. A determined prosecutor can prove almost anything he wants. A prosecutor with no time limit or budget or accountability to voters? There is nobody more dangerous than that. The investigation has been slammed by very reputable lawyers who happen to be Democrats! This needs to end ASAP!</t>
  </si>
  <si>
    <t>The recipient of the Presidential Medal of Freedom from Barack Obama in 2012 had this to say when asked about racism: And I want to see a white man convicted for raping a black woman. Then when you ask me, Is it over? , I will say yes. Age hasn t dimmed the fire in Toni Morrison, 84. The unwavering voice of black America talks about her latest novel and what it will take for racism to be a thing of the past.Toni Morrison is, without a doubt, a world-class novelist. Her work as an editor, however, has received much less attention. Morrison worked at Random House for 20 years, leaving in 1983, just before she set out to write her Pulitzer Prize-winning novel Beloved.At her apartment in lower Manhattan, I ask her about the ways in which American literature has changed, and she volunteers that she had something to do with that . But she is not referring to her own fiction. I said, I can t march, I have small children, she tells me. I m not the marching type anyway. So when I went into publishing, I thought, the best I can do is to publish the works of those who are out there like Angela Davis, Huey Newton and the literature. And let it be edited by someone who understands the language, and understands the culture. Last summer Morrison came to the Hay Festival and made three appearances over three days. In the course of those conversations, she touched on this issue a number of times, spinning it out, examining it, not tub-thumping but the opposite, as if there were still nothing conclusive to say. The question of race, she reflected, is not static. You just have to swim in it for a bit .Since then, Eric Garner has been strangled by white policemen on Staten Island, Michael Brown has been shot by white policemen in Ferguson, Walter Scott has been shot by a white policeman in South Carolina. People keep saying, We need to have a conversation about race, she says now. This is the conversation. I want to see a cop shoot a white unarmed teenager in the back, Morrison says finally. And I want to see a white man convicted for raping a black woman. Then when you ask me, Is it over? , I will say yes. Toni Morrison who was then Chloe Wofford grew up understanding none of this. In the small industrial town of Lorain in Ohio, where she was raised, the stories told by her Southern parents seemed unreal. Her father was a welder in the shipyards. Most of their neighbours were European immigrants, and in her high-school yearbook there were only two other black students.Had her father really witnessed a lynching when he was 14? Did they really have separate water fountains for white and coloured people in Georgia? It was only when she went to Howard University, a historically black college in Washington, DC, that she began to realise how things were. And off-campus, in the late 1940s, the city was segregated. She stole one of the wooden bars used to keep blacks at the back of buses and sent it to her mother as a grim keepsake.Morrison began to feel an affinity, a fascination. What emerged was a career-long project to in her words turn the gaze . She didn t want to write in order to persuade white people, as the abolitionists Frederick Douglass or Solomon Northup had. She wasn t interested in assuming a white person s worldview, like the mid-20th century writer Ralph Ellison ( Invisible to whom? she says of his famous novel The Invisible Man). She didn t want to join in the black power cries of screw whitey . When the revolutionary 1960s turned into the 1970s, she wanted to say, Before we get on to the black is beautiful thing, may I remind you what it was like before, when it was lethal? So she wrote from the point of view of little black girls in her first two books, of 17th-century slaves in Mercy, of a child killed by her mother to save her from suffering in Beloved. She combined the metaphorical stories of her grandparents with the facts on the ground, and arrived at what she calls imaginative resistance . To tell a tale, you have to pick up its pieces, she once suggested, comparing storytellers to Hansel and Gretel. Their momma doesn t want them. They leave a little trail. That trail is language. In words that are simple and cadences that are sometimes incantatory, through action that is both true to life and magical in its habits of thought, Morrison has conveyed a series of black perspectives, thrown her readers into a world they had not previously met in fiction, and realigned American history by choosing the people through whom it might be told.Via: Telegraph UK</t>
  </si>
  <si>
    <t>Brooklyn College is advising New York City police officers to use bathrooms on the far end of campus in order to avoid being seen by students who might be offended by their presence.The Excelsior, the college s student newspaper, reported last week that Director of Public Safety Donald Wenz would prefer if members of the New York Police Department (NYPD) used facilities in the West End Building (WEB) rather than walking across either quad to use the bathroom. Wenz s comments come in the wake of a film screening of the movie Watched, which documents an NYPD informant who surveilled Muslim students on campus for a period of four years as part of the city s counterterrorism efforts. After the screening, students were allowed to share their thoughts on having NYPD officers on campus. I disagree with them being on campus. Especially allowing them to use the building where student groups are held, one unidentified student remarked, according to The Excelsior, later noting that he would be sending a petition to College President Michelle Anderson, pressuring her to issue a statement that we do not want the NYPD on campus in any respect even if it s just to take breaks and use bathrooms. After discovering The Excelsior s report, The New York Post took a trip to the WEB, where officers are now encouraged to use the bathroom, and found an out of order sign on the stall door, with a dirty and broken toilet on the inside. The bathroom is horrendous. You can only wash your hands in one of the sinks because the other two are broken, one student told the Post, though others argued that NYPD should not be allowed on campus at all. I know students from every background and across every major. They don t feel comfortable around cops. They just don t. It makes safe spaces feel not so safe, one unidentified student remarked, with another telling the Post that it s weird seeing cops on campus.But members of the NYPD who monitor the neighborhood surrounding the school told the Post that the student sentiments are insane. Campus Reform</t>
  </si>
  <si>
    <t>Just two months shy of the one-year anniversary of Rich s death, FOX 5 has learned there is new information that could prove these theorists right.Rod Wheeler, a private investigator hired by the Rich family, suggests there is tangible evidence on Rich s laptop that confirms he was communicating with WikiLeaks prior to his death.Now, questions have been raised on why D.C. police, the lead agency on this murder investigation for the past ten months, have insisted this was a robbery gone bad when there appears to be no evidence to suggest that.Wheeler, a former D.C. police homicide detective, is running a parallel investigation into Rich s murder. He said he believes there is a cover-up and the police department has been told to back down from the investigation. The police department nor the FBI have been forthcoming, said Wheeler. They haven t been cooperating at all. I believe that the answer to solving his death lies on that computer, which I believe is either at the police department or either at the FBI. I have been told both. When we asked Wheeler if his sources have told him there is information that links Rich to Wikileaks, he said, Absolutely. Yeah. That s confirmed. Wheeler also told us, I have a source inside the police department that has looked at me straight in the eye and said, Rod, we were told to stand down on this case and I can t share any information with you. Now, that is highly unusual for a murder investigation, especially from a police department. Again, I don t think it comes from the chief s office, but I do believe there is a correlation between the mayor s office and the DNC and that is the information that will come out [Tuesday].Just as in the Rich case, several of the people who died mysterious deaths were shot spontaneously and in public places, sometimes from behind, sometimes by unknown assailants and often just before they were set to release incriminating evidence concerning the Clintons activities. In most cases, there were no signs of theft at the crime scenes. And while some of the deaths were ruled suicides, other cases remain a mystery.Rich worked for the Democratic National Committee as a data analyst and reportedly sent more than 44,000 DNC emails to WikiLeaks, including 17,761 attachments, from January 2015 through the end of May 2016. As WND reported, the DNC staffer had been in contact with WikiLeaks Director Gavin MacFadyen, who died just 17 days before the election of lung cancer.Rich was mysteriously shot and killed July 10, 2016. As WND reported, Rich was murdered near his affluent neighborhood in Washington, D.C. He was shot in the back with a handgun at 4:18 a.m. while he walked home, and nothing was taken from him. Rich, who called several people as he later walked home, was talking on the phone with his girlfriend, Kelsey Murka, when he was accosted a block from his house. He was transported to a local hospital and was pronounced dead at 5:57 a.m. If it was a robbery it failed because he still has his watch, he still has his money, he still has his credit cards, still had his phone, so it was a wasted effort except we lost a life, said Rich s father, Joel, shortly after the bizarre murder.On July 22, just 12 days after Rich s death and days before the Democratic Party Convention in Philadelphia, WikiLeaks released 20,000 emails from DNC officials.Those leaked emails revealed, among other things, that the DNC tried to tip the scales in favor of Hillary Clinton s campaign and prevent Democratic candidate Bernie Sanders from becoming the party s nominee. The leaks were cited by some Democrats as one explanation for Clinton s election loss. Many accused the Russians of hacking and turning the tide for then-GOP candidate Donald Trump during the 2016 election.In one email released by WikiLeaks, Clinton campaign Chairman John Podesta said he d like to make an example out of the person who leaked the emails. I m definitely for making an example of a suspected leaker whether or not we have any real basis for it, Podesta wrote on Feb. 22, 2015, according to WikiLeaks.Only days after Rich s murder, Hillary Clinton cited the DNC staffer s death in her speech advocating for more gun control. From Sandy Hook to Orlando to Dallas, and so many other places, these tragedies tear at our soul, Clinton said in Portsmouth, New Hampshire, on July 12. And so do the incidents that don t even dominate the headlines. Just this past Sunday, a young man, Seth Rich, who worked for the Democratic National Committee to expand voting rights, was shot and killed in his neighborhood in Washington. He was just 27 years old. Surely we can agree that weapons of war have no place on the streets of America. The bizarre shooting of Rich shares some similarities with other murders listed in WND s exclusive report, Clinton death list : 33 spine-tingling cases. Many of the individuals included in the list were shot to death, though some of the deaths were ruled to be suicides. Others were killed in plane crashes, car wrecks and freak accidents.Vince Foster was deputy White House counsel and Hillary s friend and law partner who had connections to the Clintons Travelgate and Whitewater scandals. In 1993, Foster was found dead in a park with a fatal gunshot wound to his mouth. As WND reported, his suicide was the subject of much speculation and three official investigations.Investigations by the U.S. Park Police, the Department of Justice, the FBI, Congress, Independent Counsel Robert B. Fiske and Independent Counsel Kenneth Starr concluded Foster s death was a suicide. However, as WND reported in 2003, one of Starr s key investigators challenged the official line, insisting the probe s result was predetermined, only a few plotters were required to engineer the result, the crime scene was altered and that major newspaper editors killed stories by reporters pursuing the truth. The Washington Post reported that federal investigators were not allowed to enter Foster s office after his death, but White House aides enter[ed] Foster s office shortly after his death, giving rise to speculation that files were removed from his office. In his 2005 book The Truth about Hillary: What She Knew, When She Knew It, And How Far She ll Go to Become President, Edward Klein wrote of Hillary s involvement in the effort to remove Foster s files:As WND reported in February 2016, recently discovered evidence unearthed from boxes stored deep in the National Archives lend credence to theories about foul play and cover-up that have been hinted at by at least three books and countless articles.The newest piece to the puzzle was uncovered by two citizen researchers, one of whom was a witness involved in the case from the beginning. What had only been suspicions about missing death-scene photographs are now listed as facts in public documents.The smoking-gun information comes from two documents: a two-page letter of resignation and a 31-page memo both written by Starr s lead prosecutor, Miguel Rodriguez.Rodriguez refers in his letter to photographs showing a wound on Foster s neck a wound that did not exist according to accounts in Starr s official government report.The obvious questions: How could a suicide victim be found with two wounds a .38-caliber gunshot into the mouth that exited through his head and another wound on the right side of his neck that one of the paramedics described as a small-caliber bullet hole? And why would the government investigators go to great lengths to cover it up?Jerry Luther Parks: Shot in chest by mysterious gunmanTwo months after Foster died, Jerry Luther Parks who had been head of security for Bill Clinton s headquarters in Little Rock, Arkansas, during the 1992 presidential campaign and gubernatorial years was shot through the rear window of his car with a semiautomatic handgun.As WND reported, Jerry Luther Parks was reportedly watching a news bulletin on the death of Foster when he turned from the television and muttered, I m a dead man. His son, Gary, was with him in the room. It was July 21, 1993. Foster had just been found dead in Fort Marcy Park, about seven miles from the White House, across the Potomac River in Virginia. Foster had been shot through the head, said the bulletin, an apparent suicide.British journalist Ambrose Evans-Pritchard interviewed the Parks family extensively. In The Secret Life of Bill Clinton, he reported that Parks was a nervous wreck for the next two months. He packed a gun and drove evasively to shake off any possible pursuers. At one point, Parks told his family that Bill Clinton was cleaning house and that he was next on the list. On Sept. 23, 1993, as Parks was driving to his suburban Little Rock home along the Chenal Parkway, a white Chevrolet Caprice with two men inside drove alongside and peppered Parks car with semiautomatic gunfire. Parks car ground to a halt. A man emerged from the white Chevy, fired two rounds into Parks chest with a 9-mm pistol, then sped off.Several witnesses watched the murder. The killers were never found. As with so many other Arkancides the name given to the long list of suspicious deaths among Arkansas associates of the Clintons Big Media ignored the event.One of the last people to see Foster alive was Linda Tripp, who then worked as a secretary for Foster s boss, White House Counsel Bernard Nussbaum. Tripp testified before Kenneth Starr s grand jury on July 28, 1998, that the reason she had leaked Monica Lewinsky s story to Michael Isikoff at Newsweek was that Tripp hoped the spotlight of national publicity might protect her from physical harm. I am afraid of this administration, Tripp told the grand jury.She continued: I have what I consider to be well-founded fears of what they are capable of I had reasons to believe that the Vince Foster tragedy was not depicted accurately under oath by members of the administration I knew based on personal knowledge, personal observations, that they were lying under oath. So it became very fearful to me that I had information even back then that was dangerous. A juror asked, But do you have any examples of violence being done by the administration to people who were a threat to them? Tripp named Jerry Parks: [T]he behavior in the West Wing with senior staff to the president during the time the Jerry Parks [murder report] came over the fax frightened me. He had been killed, she said.The flurry of activity, the closed-door meetings and the hush-hush atmosphere in the White House all struck her as ominous and frightening. Maybe you had to be there, said Tripp. [The news of Parks death] was something they wanted to get out in front of. There was talk that this would be another body to add to the list of 40 bodies or something that were associated with the Clinton administration. At that time, I didn t know what that meant. I have since come to see such a list. After the murder, Gary Parks told a staffer of the New York Observer his father and Vince Foster had investigated Clinton s affairs at Hillary s request. He said that Vince Foster had called up his father, who was working as a private investigator, to look into Clinton s romantic life in about 1980, after Bill Clinton had lost the governor s office following his first term. Parks said Hillary wanted a divorce. It looked like maybe the juggernaut she d believed in, and married, was over. Clinton had by then lost two big races and won two. Till the Comeback Kid boy is Bill Clinton gutsy won back the governorship in 1982. But in the early 80s, Parks said, Hillary asked her law partner Vince Foster to prepare a divorce case and Foster called Parks, who compiled a dossier of women s statements. Parks said that Hillary later decided against a divorce, but that his father held on to the dossier. Then in 1993, Parks said, after Vince Foster went to Washington, he demanded the return of the file, and even called Jerry Parks in the days before his, Foster s, death, to demand it. And that two months later his father was murdered, because, Parks said, he had held out on returning the file. (The L.R. police never solved his father s murder, not when I was looking into it a few years afterward.) John Hillyer: Mysterious timing of deathNBC cameraman John Hillyer had been working on an investigation of a drug-smuggling operation in Mena, Arkansas, while Clinton was the state s governor. He also helped with a 30-minute video called Circle of Power and The Clinton Chronicles. As WND reported, video journalist Pat Matrisciana (producer of The Clinton Chronicles ) began working on the film project in the early 1990s, he didn t realize what he and his cameraman were getting into. I had been contacted by a man named John Hillyer, an NBC cameraman who wanted to tell the real story about what was happening in Arkansas, he said.When Matrisciana and Hillyer arrived in Arkansas and began interviewing people for the video, the criminality and intrigue were far worse than they had imagined. It was like going into some sort of banana republic that was run by a dictatorship, he said. We were followed on a regular basis. Matrisciana set up a safe house in an apartment complex in Little Rock where he and other journalists and investigators would meet to discuss stories of drug trafficking in Mena, the murder of two teenage boys there and whether or not Bill Clinton was involved in any of those activities.Hillyer and Matrisciana developed a friendship with Gary Parks, the son of Jerry Luther Parks, a former security chief of Clinton s presidential campaign. According to Matrisciana, Jerry Parks had been hired several years earlier by Foster on behalf of Hillary Clinton to put Bill Clinton under constant surveillance. Gary would go on surveillance stakeouts with his father as Jerry gathered photographic evidence of Clinton visiting with prostitutes, Gennifer Flowers and other women.When Foster s body was found in Fort Marcy Park, Jerry became paranoid that he might also be targeted for murder. He was right. When Jerry was assassinated in his car in September 1993, Gary and Jerry s widow believed it was related to his surveillance of Clinton.Gary Parks regularly stayed at the safe house, but was awakened one night when the door was kicked open by would-be assassins. When he quickly loaded his M-1 carbine, the sound of the bullet being chambered scared off the killers and they fled into the parking lot. Gary went to the window and thought he recognized one of the men as a member of the Gov. Clinton s security staff.On another occasion, when Matrisciana and others were preparing for a radio talk show at the safe house, an investigator scanned the apartment for bugs and discovered eight of them.During the course of their investigation, Matrisciana and Hillyer discovered a trail of unsolved murders of people who knew details about the teens deaths. Others who died mysteriously had inside information on drug ties to the political establishment in Arkansas. On one occasion, Hillyer was planning to conduct an interview with a former official of the Democratic National Committee, but the man never showed up for the interview. Hillyer learned the next day that the man, C. Victor Raiser II, and his son, Montgomery Raiser, had died in a plane crash.Matrisciana and Hillyer were also going to interview a hermit who lived in the mountains near where the teens had been killed. Two days before the scheduled interview, the hermit died.Hillyer started to fear for his own life, telling Matrisciana that he thought they would kill him by making it look like he had a heart attack. After the film was completed, Hillyer went on to other projects and ended up living in Atlanta. In 1996, Matrisciana received a phone call from Hillyer. John told him he had uncovered new information that needed to be put on video, but that they couldn t talk on an unsecured phone. They planned on meeting to discuss the new information, but Hillyer died of a heart attack three days later, on Nov. 29, 1996.Did someone get to Hillyer? Matrisciana doesn t know. Were the hermit and DNC official killed for what they knew? Or were these simply coincidences? Again, Matriciana said he doesn t know, but he did think the deaths were unusual, considering the number of other people who have died under mysterious circumstances in Arkansas.Blacklisted News -On July 3, attorney Shawn Lucas, 38, helped serve the DNC with a lawsuit claiming then-DNC Chairwoman Debbie Wasserman Schultz rigged the primary for Hillary Clinton. The complaint was served before Wasserman Schultz resigned amid the Wikileaks email scandal on July 24.Less than one month after he helped serve the lawsuit, Lucas girlfriend found him dead in his bathroom.Beverly Ann Fields, chief of staff at the Washington, D.C., Medical Examiner s office, told WND, The cause and manner of death for decedent [Shawn] Lucas are still pending. Victor Thorn authored four books on the Clintons: Hillary (and Bill): The Sex Volume, Hillary (and Bill): The Drugs Volume, Hillary (and Bill): The Murder Volume and Crowning Clinton: Why Hillary Shouldn t Be in the White House. Thorn reportedly committed suicide with a gun on his 54th birthday on a mountaintop in Pennsylvania.Inquisitr reported that Thorn made several appearances on The Russell Scott Show and told the host, Russell, if I m ever found dead, it was murder. I would never kill myself. As WND reported, Joe Montano, who served as chairman of the Democratic National Committee before Debbie Wasserman Schultz and was an aide to Hillary s running-mate, Tim Kaine, reportedly died of a heart attack after the Wikileaks DNC email dump. Montano was only 47.Former United Nations General Assembly President John Ashe was found dead in His New York home, and the cause of death was reported as a heart attack, as WND reported. But the local Dobbs Ferry police said his throat had been crushed, presumably by a barbell he dropped while pumping iron. The death by barbell of disgraced U.N. official John Ashe could become a bigger obsession for conspiracy theorists than Vince Foster s 1993 suicide, the report by Richard Johnson said.It s because Ashe was scheduled to testify in just days with Chinese businessman and co-defendant Ng Lap Seng, who was accused of smuggling $4.5 million into the U.S. and lying that it was to buy casino chips and more.The New York Post said Ng earlier was identified in a 1998 Senate document as the source of hundreds of thousands of dollars illegally funneled through an Arkansas restaurant owner, Charlie Trie, to the Democratic National Committee during the Clinton administration. One source told me, Johnson wrote, During the trial, the prosecutors would have linked Ashe to the Clinton bagman Ng. It would have been very embarrassing. His death was conveniently timed. Gareth Williams, a transatlantic MI6 spy whose dead body was found naked, padlocked and stuffed in a 32-inch by 19-inch duffel bag that was sitting in his London bathtub had illegally hacked secret data on Bill Clinton, according to the U.K. Sun. The news site noted, [H]is death is still one of Britain s most mysterious unsolved cases. Scotland Yard had announced the death as a suicide, saying he locked himself in the bag.But his DNA wasn t found on the lock. There were no palm prints on the edge of his bathtub.For the entire chilling list of people who crossed the Clinton s and ended up dead, go to WND</t>
  </si>
  <si>
    <t>Will Austria s new mandates help to save their nation or is it already too late? Have they already allowed political correctness to destroy their once unique culture and identity and replace it with radical Islam?Muslim students, according to new statistics, now outnumber Roman Catholic students at middle and secondary schools in Vienna, the capital and largest city of Austria.The data which show that Muslim students are also on the verge of overtaking Catholics in Viennese elementary schools reflect an established trend and provide empirical evidence of a massive demographic and religious shift underway in Austria, traditionally a Roman Catholic country.The Muslim population in Austria now exceeds 500,000 (or roughly 6% of the total population), up from an estimated 150,000 (or 2%) in 1990. The Muslim population is expected to reach 800,000 (or 9.5%) by 2030, according to recent estimates.A controversial integration law that will fine women for wearing face-concealing Islamic dress from October, and deprive of benefits migrants who fail to take language lessons has officially been enacted, after being rubber-stamped by the President. Those who are not prepared to accept Enlightenment values will have to leave our country and society, reads the text of the law that drew thousands of protesters to the streets earlier this year, before it was passed by a centrist coalition last month.Women who will wear Islamic veils either the burqa or the niqab in public places, will face a fine of 150 ($168).They will also be expressly forbidden from distributing incendiary radical materials, and are encouraged to volunteer before they can get their work permits, so that they are better prepared for life in the workplace.More than 90,000 people have arrived in the Central European country since the start of the migrant crisis in 2015, most of them from Muslim-majority countries outside of Europe.The law was opposed by the left-leaning Green Party, which said that it scapegoated refugees, and the nationalist Freedom Party, which called it a window-dressing for deeper integration issues and said it had been designed to stop its rise in the polls.The centrist coalition promised that the legislation would offer a holistic approach. It has since collapsed, triggering an early election in October. Work is one of the most important factors for successful integration, which is why we are not only breaking down language barriers with this policy we are also creating a continuous integration concept for the first time, said Social Democratic politician Alois Stoger back in May.France was the first EU state to introduce a similar ban in 2010, levying an identical 150 fine. It has since been copied in other countries, including Germany, which has also pushed through a prohibition of face coverings for state employees. RT</t>
  </si>
  <si>
    <t>Watch:MUIR: And as we walked through the White House, we asked the president about the voices. Just outside Washington, D.C. And across the country, the more than a million women, men, and children who marched during the inauguration.Let me just ask you while we re standing outside, could you hear the voices from the Women s March here in Washington? We know there were more than a million people who turned out, and you are their president now too.TRUMP: That s true.MUIR: Could you hear them from the White House?TRUMP: No, I couldn t hear them. The crowds were large, but you will have a large crowd on Friday, too, which is mostly pro-life people. You re going to have a lot of people coming on Friday. And I will say this, and I didn t realize this. But I was told. You will have a very large crowd of people. I don t know as large or larger. Some people said it will be larger. Pro-life people and they say the press doesn t cover them.MUIR: I don t want to compare crowd sizes again. I I I TRUMP: No, you should But let me just tell you. What you do say is that the press doesn t cover them.MUIR: We saw the marches around the country and you are their president now. Do you sense the responsibility to reach out now and to unite them? For those women, men and children who marched who are watching this, what would you say to them?TRUMP: I do, but I have to also say, we just had an election. A few weeks ago. And they voted in many cases, and some cases they didn t vote I imagine. And we did have an election. With that being said, absolutely have responsibility to everybody, including people that didn t vote for Donald Trump. Totally.Here s Vice President Mike Pence s amazing speech to the March for Life marchers:Click HERE to see ABC s published transcript. The conversation about ABC intentionally ignoring massive March For Life crowds has been removed. Here is the ABC interview in its entirety:</t>
  </si>
  <si>
    <t>Before ABC cancelled Tim Allen s number one show Last Man Standing, Allen spoke with the Hollywood Reporter. They asked him why he has such strong political views. They wanted to know if he was a fan of Donald Trump s, what he thought of Hillary and Bill Clinton, and if it s really true that he wanted to run an episode that included raising a communist flag over the White House when Barack Obama was President. Whose idea was it for Mike Baxter to have loud, conservative political views?I brought that to the table. I wanted to be provocative. Mike Baxter is an educated Archie Bunker.Definitely. But you know what? I ve earned it. I don t say that lightly. I ve been on a successful show and learned from the best. But I find Last Man Standing actually rougher than Home Improvement. We re getting away with a lot of stuff. I m really shocked. This is a meaner, sharper comedy than I m used to. There s a lot of times our very liberal writing staff will come up with stuff that even my character would say, I don t know if I can say that. How much is playing this right-leaning character an outlet for you to express your own political views?It s getting more and more comfortable. These guys know me so well that they re writing stuff that is exactly what I would ve said. It s a marvelous thing when you have lib eral people writing for [a show like this]. I believe Stephen Colbert was like that. He was pretending to be a conservative, I think. Someone said that. I never got that, but maybe I didn t watch it enough.Has the line between you and your character blurred over the years?For most of my life, I ve been taxed above 38 percent. When you re a young guy working the road and literally close to half of what you make goes to people who don t help you at all but just bitch about it the whole time, that s where I come from. I come from no taxation without representation, and it manifests itself in very peculiar points of view.How are you different from Mike?He s milder than I am. You wouldn t want to hear what I have to say. Escalate Mike Baxter with profanity and that s basically me. He s much more tepid because he s a business owner. Mike Baxter is calmed way down, and I m definitely not that guy.What riles you up the most?Unearned responses, unearned praise, unearned income: I have opinions about it. When you watch the debates, on both sides you see clowns who say shit that ain t ever going to happen, but lately, one party is the free shit party. They are just telling people they re going to get all sorts of free shit. When you say you re going to get free education, free healthcare f , free brown loafers of course, everybody s going to say yes to that.But you don t mean it. That s how you rack up debt, and debt is killing us. Whatever party is going to get us out of debt is my party.Who scares you?Well, we asked the female writing staff if they d vote for Hillary just because she s a woman, and they all said yes. So then the question was, So if Sarah Palin was the female? They all choked and they had to say, Oh God, yes, we d vote for her. I didn t quite buy it. I don t think you should vote for somebody just because they re tall, thin, yellow, green, whatever. Bernie Sanders, as nice a guy as he is, none of that shit s going to happen. And Trump can t send everybody to Mexico or whatever the f he said. But give that guy the roads, bridges, infrastructure, power grid just have him fix that shit for four years. He s good at that. And he s a businessman so he understands how debt load works. Forget the stupid shit he says about immigrants. That s just ignorant. But he might be able to do the stuff that really needs fixing.So you re not opposed to Trump?I m not opposed to anybody if their workload matches their bullshit load.Why has the show gone after Hillary but not Trump?It s a little surprising to me. We have a very liberal writing staff, so I m surprised they haven t taken a shot at him. But we re not sure he s going to last, whereas the Clintons are like herpes: Just when you think they re gone, they show up again.Didn t you try a bit about Obama raising the communist flag at the White House that never made it to air?We got network notes saying you can t call the president a communist. So, of course, I really wanted to. I do it in rehearsal all day long.</t>
  </si>
  <si>
    <t>Who wrote this garble for granny Clinton? She s off her rocker! Yes, climate changes</t>
  </si>
  <si>
    <t>Homeland Security Secretary John Kelly on Friday said the terror threat is worse than most realize, saying some people would never leave the house if they knew the truth. I was telling Steve Doocy on the way in here, if he knew what I knew about terrorism, he d never leave the house in the morning, Kelly said on Fox &amp; Friends. He noted there were four major terror attacks in the last week in England, Egypt, the Philippines and Indonesia by generally the same groups. It s everywhere. It s constant. It s nonstop. The good news for us in America is we have amazing people protecting us every day. But it can happen here almost anytime. .@DHSgov Sec. Kelly: If you knew what I do about terrorism, you d never leave the house, but we do have the finest people protecting us. pic.twitter.com/qzqAqlqTGd FOX &amp; friends (@foxandfriends) May 26, 2017So why are we importing more jihadists?</t>
  </si>
  <si>
    <t>President-elect Donald J. Trump s transition staff has issued a blanket edict requiring politically appointed ambassadors to leave their overseas posts by Inauguration Day, according to several American diplomats familiar with the plan, breaking with decades of precedent by declining to provide even the briefest of grace periods.The mandate issued without exceptions, according to a terse State Department cable sent on Dec. 23, diplomats who saw it said threatens to leave the United States without Senate-confirmed envoys for months in critical nations like Germany, Canada and Britain. In the past, administrations of both parties have often granted extensions on a case-by-case basis to allow a handful of ambassadors, particularly those with school-age children, to remain in place for weeks or months.Mr. Trump, by contrast, has taken a hard line against leaving any of President Obama s political appointees in place as he prepares to take office on Jan. 20 with a mission of dismantling many of his predecessor s signature foreign and domestic policy achievements. Political ambassadors, many of them major donors who are nominated by virtue of close ties with the president, almost always leave at the end of his term; ambassadors who are career diplomats often remain in their posts.A senior Trump transition official said there was no ill will in the move, describing it as a simple matter of ensuring that Mr. Obama s overseas appointees leave the government on schedule, just as thousands of political aides at the White House and in federal agencies must do. The official, who spoke on the condition of anonymity about internal deliberations, said the ambassadors should not be surprised about being held to a hard end date. NYT s</t>
  </si>
  <si>
    <t>They re President Trump s #1 fans and they ve been with him from the start of his campaign. The wildly popular, hilarious and outspoken Diamond and Silk duo have been hitting it out of the park on YouTube with their videos that rely entirely on pro-Trump commentary. They never use vulgarity or threats and their videos are always G-rated (Well, okay, a few of their videos may be PG-13). Apparently supporting the President of the United States now violates YouTube s monetization policies. Their videos have received millions of hits and had such an effect on liberals that Youtube recently made the decision to pull 95% of their revenue.Conservative Trump supporters Lynnette Hardway and Rochelle Richardson of North Carolina, know they re never going to get an invitation to leftist The View show, so, by using a few special effects, Diamond and Silk have decided to make a surprise visit to The View hags and give them a piece of their mind. The result is hilarious!Watch, as Diamond and Silk school Whoopie, Joy Behar and the rest of the liberal hags on The View about who is, and who is not our President, and remind them of what the President s role is and what is expected of Congress.Enjoy:.@DiamondandSilk have been anxious to get Whoopi &amp; the ladies from The View straighten out because they've gotten a lot of stuff twisted. pic.twitter.com/ddkgKcW7yF Diamond and Silk (@DiamondandSilk) September 9, 2017</t>
  </si>
  <si>
    <t>As more and more women line up to tell their stories about sex with Bill Clinton both consensual and forced there is one who is unable to relive the details of her alleged affair.Penthouse Pet Judi Gibbs died in a mysterious house fire in 1986 amid rumors that she had pictures that proved she and the then-Governor of Arkansas had been regular sex partners.And even now, 30 years after she died alongside her much-older other lover, doubts remain about how and why Gibbs and her long-time beau Bill Puterbaugh met their grizzly deaths.But now DailyMail.com has pieced together the life and death of Judi Gibbs, telling for the first time how the auburn-haired woman from a pin-prick of an Arkansas town managed to bed the man who went on to be one of the most powerful men in the world.And the question remains unanswered: Was Judi Gibbs killed because Bill Clinton and his advisers feared the affair was about to become public? I have always been convinced that Bill Clinton was responsible for the fire, but I have no proof, Gibbs older sister Martha, who still lives in Sims, Arkansas, told DailyMail.com. And what would happen if I had proof you can t touch those people. At the time of her death, Gibbs was 32 and living with 57-year-old developer Puterbaugh in a large isolated home a quarter-mile drive opposite a tiny airport outside Fordyce, Arkansas.Their bodies were both found in the huge master bedroom. They died of smoke inhalation.Puterbaugh s son, Randy, who followed him into the real estate business, tells a similar story to Martha Gibbs, even though the two have not spoken since the days following the double death. There are so many pieces of the puzzle. Puterbaugh said. I believe it is a possibility that Bill Clinton was involved in their deaths. I know I wish I had hired my own private investigator but I didn t, so I guess I will never know. Judi Gibbs and Bill Puterbaugh died on January 3, 1986. According to a report in the local Fordyce News-Advocate, Gibbs called the fire department at 2.26 am wailing in her Marilyn Monroe-type voice: Bill Puterbaugh s house is on fire, hurry, you all, hurry. Puterbaugh s body was found by a window. Gibbs was still clutching the phone right next to the king-sized bed.Local fire chief Roy Wayne Moseley has no explanation as to why the lovers did not manage to get out of the house. The only reason I can think why they didn t is they were overrun with smoke so quick and so fast, he said. It was a real tragedy. As far as residential fires go, that was the worst we ve had, added Moseley, now 80 and still chief of the Fordyce Volunteer Fire Department a post he has held since 1960.Many people around the Clintons have died in unusual circumstances over the years, leading conspiracy theorists to claim they could be connected.As DailyMail.com reported earlier this year, five deaths in a six-week span between June 22 and August 2 this year had connections to the former first family. I m not saying the Clintons kill people. I m saying a lot of people around the Clintons turn up dead, Larry Nichols, who worked with the former First Family before turning against them, told DailyMail.com.And the names of Judi Gibbs and her lover Bill Puterbaugh could be added to that list.Gibbs was the sixth of seven children born to a hardscrabble family in Sims, a two-hour drive west of Little Rock.In her teens, she was lured into prostitution by her brother-in-law Dale Bliss, who is now 85 and 32 years into a life prison sentence for child rape. Daily Mail</t>
  </si>
  <si>
    <t>Nothing says tolerance like putting a loaded gun to a strangers head because you disagree with the flag they re holding A family was threatened at gunpoint for waving the Confederate flag on their own private property in another illustration of how controversy surrounding the flag is only driving more animosity.The incident occurred on Monday night in Moseley, Virginia while the family was expressing their First Amendment right by waving the flag in their own driveway next to a busy highway. A man driving an SUV pulled into the driveway, took out his gun, chambered a round, pointed it at the family and started yelling. He slammed on the brakes and when he got right beside me, he pulled out a gun, chambered a round and told me my cause wasn t worth anything now, Mark Wilson told CBS 6. He got out of the car and took three steps towards me and the gun was maybe six inches off my head. Wilson said he was concerned that the gunman would shoot his children. 46-year-old James Baker was later arrested by police for brandishing a weapon. Baker dubiously claimed that the family had threatened his life. This is a busy highway and he is in a vehicle going 70 miles per hour, how are we threatening him by walking across? said Wilson, who called for Baker to be sent to jail. The police went and investigated it and they let him go, he admitted everything and they just let him go, added Wilson.Baker is in court on September 3 facing a class one misdemeanor charge.Wilson asserted that his decision to fly the flag is founded on a desire to express pride in his southern heritage and has nothing to do with racism. I m not gonna be scared away from people that are acting ignorant and trying to act violent when it s not a violent thing. This shouldn t be a race thing, it should be a heritage thing, Wilson told NBC 12.The nature of the confrontation clearly illustrates how the gunman had a political gripe with the family displaying the Confederate flag, which has become a target for irate leftists in the aftermath of the Charleston shooting.On Monday we reported on the new viral Twitter craze called #NoFlaggingChallenge which Black Lives Matter supporters are using to encourage Americans to violate people s private property rights and steal Confederate flags being displayed on privately owned homes and vehicles.Given that the flags are predominantly displayed in southern states where private ownership of firearms is common, many on social media are warning that the stunt could end up with people being shot dead.Via: Infowars</t>
  </si>
  <si>
    <t>If it were up to this President, we wouldn t have any arms to bear U.S. Citizenship and Immigration Services on Tuesday said it will no longer require incoming U.S. citizens to pledge that they will bear arms on behalf of the United States or perform noncombatant service in the Armed Forces as part of the naturalization process.Those lines are in the Oath of Allegiance that people recite as they become U.S. citizens. But USCIS said people may be able to exclude those phrases for reasons related to religion or if they have a conscientious objection.USCIS said people with certain religious training or with a deeply held moral or ethical code may not have to say the phrases as they are naturalized.The agency said people don t have to belong to a specific church or religion to use this exemption, and may attest to U.S. officials administering the oath that they have these beliefs.Via: Washington Examiner</t>
  </si>
  <si>
    <t>A Georgia middle school science teacher and a paraprofessional got into a vicious classroom brawl in front of horrified students who captured the fight on video. The two women, who have not been identified, started throwing punches at one another May 19 at Stone Mountain Middle School. From what I think I know the teachers were arguing about a teacher, a male teacher, and they started arguing and it went on for about three to five minutes, a student told the network. Everyone was screaming like stop, stop, stop. Cellphone video shows one of the women repeatedly punching the other in the face as two students try to break up the fight, to no avail.The brawl eventually was broken up by school staff.The school sent a letter home to parents saying two women had engaged in a physical altercation that caused a major disturbance in a classroom and that both would be disciplined. The interaction and conduct in the video is completely unacceptable and contrary to our district s tenets and core principles, school officials said in a statement. Those staff members that participated in the conduct have been removed from the learning environment. Both women were arrested and charged with disorderly conduct in a public place.Shokingly, they will be allowed to keep their jobs pending the outcome of the school district s investigation.</t>
  </si>
  <si>
    <t>Who knew that in our First Black President s second term killing cops would be all the rage in the black community? A Houston Community College police officer has survived an assassination attempt after being stabbed by her assailant 14 times. The officer was saved by civilians who stepped in and stopped the attacker. The attacker told investigators he did this to get back at police for their brutality. A spokesman from the family said it might be related to the Baltimore riots.Officer April Pikes remains in critical condition at Houston s Ben Taub Hospital, a public relations official at the Houston Police Department said to Breitbart Texas. Her alleged attacker, Jeremiah M. Matthews, 23, was pulled off of her by a group of men while he was stabbing her and attempting to grab her pistol, according to a statement from HPD obtained by Breitbart Texas.Harris County prosecutors said that Matthews told them he had the intent to attack a police officer and his desire to kill a police officer, according to a Click2Houston.com report. One of the witnesses, Abe Baker, who helped stop the attack said, I saw him on her, just stabbing her. I wasn t really thinking, Baker said. His arm was just up getting ready to stab her and I just grabbed his arm and took him down, and that s when everybody else came over and we all just took him down. The HPD statement revealed that Matthews stabbed her several times before he was tackled and disarmed. The statement says he was attempting to gain control of her duty weapon. After taking down the suspect, the good Samaritans used the officer s handcuffs to detain Matthews until other police officers arrived and arrested him.The Click2Houston report states that Pike may lose her right arm. She was stabbed repeatedly in her right arm and torso.The scene of the attack was a Walmart located in Meyerland (Southwest Houston), where Pikes was working an approved off-duty security job. Pikes was in uniform when she was attacked. He was in an upbeat mood, whistling and he had a fast pace, walking fast, Baker said of the assailant, who was smiling and cheerful right up until the moment he began his surprise attack. He does have a diagnostic history of mental illness in the past. To what degree that played into what happened, we don t know, local community activist Deric Muhammad said, speaking on behalf of the Matthews family. He said it is possible that Matthews was inspired by the riots in Baltimore Monday night.The weapon was described as a hunting knife in a report by Fox26Houston s Kristine Galvan. That was an innocent woman. She had family, loved ones, Abe Baker told Galvan. That s someone s life and everyone s life counts and matters. Baker said he stopped by the Walmart on a late-night errand to pick up some laundry soap, and came to the rescue when he heard Pikes screams. His quick action, and the response of the other men, probably saved her life. I want to offer my condolences to the victim, said Vanessa Johnson, Matthews mother, in the Fox26 video. As a mother this is painful. I wish her a speedy recovery. My heart and prayers are going out to her and their entire family. The HPD statement from Wednesday morning states that Matthews has been charged with Attempted Capital Murder. His case has been assigned to the 182nd State District Court, which is presided over by Judge Jeannine Barr.Via: Breitbart News</t>
  </si>
  <si>
    <t>B b but the Russians! How can the media be bothered with one of the most incredible and VERY REAL stories of espionage that includes a major threat to our national security when they ve got a fake Russian-Trump connection to prove On February 10, 2017, Fox News Maria Bartiromo went NUTS on Varney and Company!Here is the transcript of Maria s incredible and under-reported story to Stuart Varney:3 Congressional IT employees have been fired for accessing members computer networks without permission. Maria s on the show, knows more about this. Can you fill me in a bit.Here are their names Stuart. let me tell you what the 3 people that were fired on Thursday: Abid, Imran and Jamal Awan. They were barred from computer networks at the House of Representatives on Thursday because they accessed Congressmen and Congress people s computer networks unauthorized. At a minimum they were fired. At a minimum we know that they accessed computers unauthorized and they did so in foreign intelligence, foreign affairs and intelligence committees. Okay? So they were getting very important information, government information. They accessed these computers. That is the least of it. There s also some talk that people are looking into what ties they have into terrorism. Are they impacted by the Muslim Brotherhood? Are they a part of the Muslim Brotherhood? One of them has a criminal background!How is it possible that 3 brothers are hired, Muslim brothers just saying, to work in Congress and deal with our most intelligent and sensitive information, number one? They were all making $160,000! Why were they paid so much? 22 years old one of the guys, the other was 25. They re making $160,000, $161,000 and $165,000. And one of them has a criminal background!I hear what you re saying, I mean, these intelligence committees handle our terror strategies right?They got in on Benghazi by the way.Yes, and they also worked for many Democrats in the House.They are thinking that they may be also one of the reasons Debbie Wasserman Schultz got hacked.There s so much more to come on this Stuart, it s an incredible story. I think it s amazing!As it turns out, Maria Bartiromo was correct. There is way more to this story!Here is the incredible breakdown of what happened with former DNC Chair Debbie Wasserman Schultz s Pakistani Muslim IT employee and why he potentially poses a real threat to our national security. Daily Caller s investigative reporter Luke Rosa also lays out how Wasserman Schultz has impeded the criminal investigation of the Awan brothers:Abid, Imran, and Jamal Awan were barred from computer networks at the House of Representatives in February.Three Pakistani brothers who managed the IT affairs for several Democratic government officials were relieved of their duties in February on suspicion that they accessed specific computer networks without permission, also known as hacking.Imran Awan, who started working for Wasserman Schultz in 2005, received $164,600 in 2016, with close to $20,000 of that coming from Wasserman Schultz.His brother Jamal, who started working as a staffer in 2014, was paid $157,350.12 in 2016. Abid, who started working in 2005, was paid $160,943 in 2016.Imran s wife, Hina Alvi, who was employed as a staffer since February 2007, was paid 168,300 in 2016. Rao Abbas was paid $85,049 in 2016.Most of the House Members fired the Awans subsequently. Only Debbie Wasserman Schultz kept Imran Awan on the pay roll up to the day he got arrested for bank fraud after trying to flee the country.The rest of the family fled to Pakistan and brought with them tens of thousands of tax-payer money with them.Democrats were willing or unwillingly compromised by the Awans and sensitive information leaked to foreign Enemies. GPOn Monday Judge Napolitano dropped this bomb on the Imran Awan investigation.Judge Napolitano says Awan was selling US secrets to foreign agents.Even Fox News liberal host Geraldo Rivera went off on this unbelievable story. Where is the rest of the mainstream media? Why are they ignoring this story?</t>
  </si>
  <si>
    <t>Two hypocrite climate change freaks decided to pontificate to a packed house at Yale. Both John Kerry and Leo DeCaprio love to hear themselves talk so this had to be a snoozefest. The most ironic thing about the preaching on global warming coming from these two men is that they have HUGE carbon footprints. Does Leo not understand that we know he travels by private jet and big yacht What a joke! These two blow hard limousine liberals are why Trump won.At a Yale University talk hosted by former U.S. Secretary of State John Kerry, Leonardo DiCaprio says that politicians who do not believe in the facts and truth of climate change should not be in office.The New Haven Register spoke glowingly of the overflow crowd and the mission the planet s future is at risk :Actor Leonardo DiCaprio and former Secretary of State John Kerry Tuesday urged Yale students to become a political force to fight global warming because the planet s future is at risk. The popular actor was joined on the stage at Woolsey Hall by Kerry, the 2004 Democratic presidential nominee who lost to incumbent President George W. Bush but was Secretary of State from 2013-2017. An enthusiastic crowd filled the 2,650 seats of the old hall, including the balconies. The event climaxed a two-day climate change conference hosted by the Kerry Initiative that addresses global challenges.DeCaprio donated $20 million to the cause:Leonardo DiCaprio just donated a $20 million grant to help combat climate change Tuesday evening during the speech at Yale University.We must demand that politicians accept climate science and make bold commitments before it is too late. I still believe that the United States has the potential to lead the world on this issue, DiCaprio said. We can only hope that the President begins to see it too, before it is too late.</t>
  </si>
  <si>
    <t>Flashback to February 18. 201: In a remarkable dispute just two days before a pivotal Republican primary, Pope Francis said Donald Trump s plan to build a wall along the U.S.-Mexico border is un-Christian, prompting Trump to respond that it was disgraceful for the pope to question his religion. A person who thinks only about building walls, wherever they may be, and not building bridges, is not Christian, Francis told reporters Wednesday aboard the papal plane. This is not in the Gospel. The pope s comments were first made public on Thursday. They obviously got to the pope, Trump said. He doesn t know me the Pope heard only one side of the story. In response to Pope Francis comments, candidate Trump told his supporters that I am a Christian and I am proud of it, and also attacked the Mexican government for using the pope as a pawn. There can t be a good economy without good businessmen, without their capacity to create and to produce, he said, shattering his reputation as an enemy of the free market economy.The Pope recognized that the essential value of work and employment is only possible when companies are sound and successful. Moreover, only an economically healthy society can keep a democracy afloat, he suggested. The world of work is a human priority, Francis said, and it s also a priority for the pope. There s always been a friendship between the church and work, starting with Jesus, who was a worker. When work is weakened, it s democracy that enters into crisis, he said. There s a social compact. Without denouncing unemployment benefits, Francis insisted that state intervention wasn t a real solution. A monthly check from the state that allows you to keep the family afloat doesn t solve the problem. It has to be resolved with work for everyone, he said.</t>
  </si>
  <si>
    <t>Plimpton, 46, who starred in The Goonies when she was 15, was speaking at a #ShoutYourAbortion event in June in Seattle, but the recent release of online footage of her remarks in which she boasted about her abortion are causing a firestorm on Twitter.Plimpton told the cheering crowd:Seattle has some particular significance for me for lots of reasons. I ve got a lot of family here, some of whom are here in the audience tonight. I also had my first abortion here at the Seattle Planned Parenthood! Yay!Notice I said first and I don t want Seattle I don t want you guys to feel insecure, it was my best one. Heads and tails above the rest. If I could Yelp review it, I totally would. And if that doctor s here tonight, I don t remember you at all, I was 19, she continued as the crowd applauded. I was 19, but I thank you nonetheless. You probably won t remember because I wasn t that famous then. Breitbart NewsWATCH this sub-human brag about killing her children:</t>
  </si>
  <si>
    <t>The NYP reported that the players whom Bob McNair employs were not happy about his comments at a recent NFL owners meeting.McNair sparked the outrage by saying, We can t have the inmates running the prison, during an NFL owners meeting one day after he and 10 other NFL representatives met with current and former players to discuss the issues behind the national anthem protests. McNair has apologized for the racially insensitive analogy, but count outspoken Seahawks star Richard Sherman who will play against the Texans this weekend among those who don t believe the apology was sincere.The Texans nearly staged a team-wide walkout Friday, a few hours after McNair apologized for comparing NFL players to inmates in a prison, ESPN reported.Texans players wanted to walkout today in response to owner Bob McNair s comments, per @sarahbarshop. Had to be persuaded to stay. Adam Schefter (@AdamSchefter) October 27, 2017Houston s best offensive player, wide receiver DeAndre Hopkins, skipped practice for personal reasons, but ESPN later confirmed it was in response to McNair s comments. Head coach Bill O Brien said he is 100 percent with his players.Texans offensive lineman Duane Brown said McNair s comments sickened him and were horrible, according to the Houston Chronicle. Brown also said he wasn t surprised by the comments, and that Houston players are not done dealing with the issue.Brown s wife also spoke out on the issue. My husband has put his BODY &amp; MIND on the line for your team for 10 YRS &amp; to you he is an inmate, Devi Brown wrote. You owe these players RESPECT &amp; support. ESPN reported the Texans will do something before the game Sunday but have not decided what yet.Texans rookie Treston Decoud tweeted, I don t believe he is the only owner that feel that way smh. NFL players may not be happy with the Houston Texan team owner s choice of words when he told other team owners in a private meeting that, We can t have the inmates running the prison , but how far off base was Texan s owner Bob McNair when he used the commonly used phrase?While the Houston Texans may only have 13 players who ve been arrested for crimes, they re not exactly a group of choir boys either. Here are just a few examples of NFL teams and the number of players who ve been arrested on those teams since 2000. Keep in mind that each NFL team has 53 players.Minnesota Vikings Number of arrests: 49 Perhaps the most notable of the Vikings arrests was the Love Boat scandal, during which Fred Smoot, Daunte Culpepper, Bryant McKinnie and Moe Williams were all arrested. Adrian Peterson s child abuse case along with 18 DUI cases were also among the Vikings arrests over the years.Denver Broncos Number of arrests: 47 Brandon Marshall accounted for four of these arrests while he was with the team, including two instances of domestic violence and one domestic dispute. The Broncos have had 12 instances of domestic violence since 2000, as well as 12 DUIsCincinnati Bengals Number of arrests: 44 The Bengals currently employ Adam Jones, who has the most arrests of any NFL player since 2000 (10) and was even arrested earlier this year for poking a security guard in the eye. They also employed the player with the third most arrests since 2000, Chris Henry (6), who passed away in 2009. Overall, the Bengals have had nine assaults, nine DUIs and six domestic violence cases over the past 17 years.Tennessee Titans Number of arrests: 36 Kenny Britt, who has the second-most individual arrests since 2000 (seven times), was arrested six times within a span of two years with Tennessee. In total, the Titans have had 10 DUIs, four assaults and four domestic violence cases over that span.Tampa Bay Buccaneers Number of arrests: 36 The Buccaneers have had 11 DUIs since 2000, as well as four drug charges and four instances of domestic violence. Former Patriots cornerback Aqib Talib was arrested on gun and assault charges while with Tampa Bay.Jacksonville Jaguars Number of arrests: 35 The Jaguars have had four gun charges and five drug charges to go with their seven DUIs. Among those drug charges was wide receiver Matt Jones, who was spotted cutting up cocaine in his car by police in 2008.Cleveland Browns Number of arrests: 33 Johnny Manziel recently made the list after he was accused of domestic violence in early 2016. Meanwhile, Dont Stallworth was charged with a DUI manslaughter in 2009, while Ausar Walcott was charged with attempted murder in 2013. The Browns also have six drug charges and five gun charges.Chicago Bears Number of arrests: 32 The Bears have had seven assaults and 10 DUIs since 2000. Among those arrests was Lance Briggs, who crashed his Lamborghini into a pole and left the scene of the accident a crime that he pled guilty to.Kansas City Chiefs Number of arrests: 32 The Chiefs employed Jovan Belcher, who fatally shot his girlfriend 10 times before going to the team s facility and shooting himself in the head with a gun. They also employed Larry Johnson, who was arrested four times including twice for domestic disputes. Kansas City has 10 DUI cases and four cases of theft/burglary since 2000.Miami Dolphins Number of arrests: 31 The Dolphins have seven domestic violence cases and seven assault and battery cases to go with their eight DUI arrests. They also had Ricky Williams, who was charged with reckless driving after going 126 mph on the highway once.Baltimore Ravens Number of arrests: 27 The Ravens have several high-profile arrests since 2000, including Ray Rice s domestic violence case and Ray Lewis murder charge. They also had Terrence Cody, who was indicted on charges of animal cruelty after one of his dogs died. Cody also illegally owned an alligator. Seattle Seahawks Number of arrests: 27 Lofa Tatupu, who was arrested for a DUI during which he had a .155 blood alcohol content, was one of 11 Seahawks players to be charged with a DUI. Seattle has also had six domestic violence instances over that span.Carolina Panthers Number of arrests: 22 Panthers players have had six DUIs, four assaults, three gun charges, three domestic violence cases and three drug cases since 2000. One of the more prominent cases involved defensive end Greg Hardy, who threw his victim onto a couch covered in guns among other instances of domestic violence.Black Lives Matter posterchild for disrespecting our flag, former 49 ers QB Colin Kaepernick s team is in the middle of the pack for team members with most criminal arrests and convictions:San Francisco 49ers Number of arrests: 25 The 49ers have 13 DUI charges since 2000 along with three domestic violence cases. One of those cases involved former fullback Bruce Miller, who later was charged with assault after allegedly assaulting his 70-year-old father in a hotel in San FranciscoWhile the Houston Texans team doesn t land in the top of the list for players with most criminal convictions on their team, they certainly have their fair share. Sadly, only having 13 arrests on their team makes them look good compared to the other teams with more arrests for criminal activity. Houston Texans Number of arrests: 13 The Texans were founded in 2002, and have overall been pretty good about staying out of trouble compared to the rest of the league. Houston has four DUI charges, including one to Jacoby Jones that he pleaded guilty to.Seattle Seahawks cornerback Richard Sherman sounded off on McNair s comments, as he attempted to throw gasoline on the fire:I can appreciate ppl being candid. Don t apologize! You meant what you said. Showing true colors allows ppl to see you for who you are. Richard Sherman (@RSherman_25) October 27, 2017Sherman isn t shy about his hate for cops. His big mouth and unnecessary disrespect for a law-enforcement officer didn t end up well for him, as he was arrested and charged with disorderly conduct towards a police officer in 2014.Empire Sports Sherman is known for his cockiness on the field and a vocabulary that can only be described as trash-talk. His passion on the field often carries over to the after-game interviews, and he is the type of player Seahawks fans either love or love to hate.Despite his reputation for attitude within the NFL, witnesses to Sherman s altercation with a Seattle police officer were shocked by his behavior. It was like he just picked off Peyton in the Super Bowl, and ran it back for a touchdown or something. His cockiness was at an all-time high! Said Curt Johnson, a bystander to the incident.Sherman s problems arose when a police officer witnessed him jaywalking, and gave him a warning not to do it again. The officer later admitted that he wasn t so much worried about the jaywalking law in Seattle, but the fact that it was a busy street and Sherman could have been hurt, as several pedestrians have been hit by cars in the same area over the last few months. He asked me if I knew who he was, and I said, of course, I m a huge fan. Said Patrolman Mike Stephens. [Sherman] then continued to say, Then you know that I own [expletive] Seattle, and any [expletive] street I want to cross I can, no matter where I decide to [expletive] cross it. Stephens apparently tried to apologize, and explain to Sherman that he was just doing his job and that Sherman s celebrity status in the city did not give him the right to curse anyone. He told me that I was a terrible police officer, and said I should just go eat some [expletive] donuts. Said Officer Stephens. He went off on me about how he was doing better in life than I was, and said that I shouldn t even watch a Seattle game again because I didn t deserve to witness the greatness that was him on a football field. Sherman was arrested and charged with jaywalking and disorderly conduct towards a police officer in the course of his duty.</t>
  </si>
  <si>
    <t>1). I m a Christian.2). I m NOT gay.3). He fears his lifestyle puts him at odds with the Bible.4). He s a Republican.5). He doesn t like President Obama.And the mortal blow to the left .6). He believes in the US ConstitutionIn an Interview with Diane Sawyer Friday night on ABC, Bruce Jenner ended months of speculation by confirming he is in the process of transitioning into a woman. I ve always been confused about my gender identity, Jenner tearfully said at the beginning of the two-hour special, which was partially filmed inside of his home.Bruce told Sawyer he has always known he was different and believes he has the soul of a female. At one point, the former Associated Press Male Athlete of the Year was known for his chiseled physique, but he said his brain is more female than male and that his entire life has been lived as a lie. I am a woman, he stated. Although he identifies himself as female, Jenner feels a woman can still kick butt. He also explained, It s not like I ve been dressing up like a woman, it s like I ve spent my whole life dressing like a man. While walking Sawyer through his childhood, Jenner described himself as a lonely little boy growing up, who often cross-dressed in order to fight confusion regarding his gender identity. He eventually grew up to be a lonely big boy. The reality TV star also made it clear that sexuality is separate from gender: I ve always felt heterosexual I ve never been with a guy. He is still unsure if his next relationship will be with a man or woman and explained he considers himself asexual as of now, and at his current age is more concerned with finally living under his true identity.Speculation about Jenner s changing appearance has heated up over the past year, but the 65-year-old also revealed that at one point in the early eighties he started taking hormones but lost his nerve after five years. Due to the hormones, he actually developed size-36B breasts.In addition to starting hormone treatment 30 years ago, Bruce also started changing his face with a series of cosmetic procedures and removed the hair on his face and chest with electrolysis. He claimed that two of his three ex-wives, Linda Thompson and Kris Jenner, were both aware of his secret, and it played a part in ending his marriages.Jenner explained he was also once caught wearing a dress by stepdaughter Kim Kardashian and later by daughters Kendall and Kylie, after he was captured on a computer spy cam in Kylie s bedroom. After a talk from Kanye West, he said Kim became more accepting of his transition.WATCH THE INTERVIEW HERE: Among the more surprising revelations, Bruce told his guest he is both a Christian and a Republican. He admitted he has at times been concerned his lifestyle puts him at odds with the Bible in particular, the book of Deuteronomy, which classifies a man dressing as a woman as sin. I would sit in church and always wonder, In God s eyes, how does he see me? Maybe this is my cause in life This is why God put me on this earth to deal with this issue. When asked about President Obama s support for LGBT rights during the State of the Union, the former Olympian admitted he is not a big fan of Obama. I ve always been more on the conservative side, he said.A puzzled Sawyer asked him if he identifies as a Republican, to which Jenner answered, Yeah. Is that a bad thing? I believe in the Constitution. While he admitted he has at times had moderate suicidal thoughts, he now feels great about ridding himself of the anxieties of hiding his identity from his children and others.His four older children also spoke to Sawyer during the interview and all showed their support. His son Brandon said: I feel like I m getting an upgraded version of my dad. His son Brody said of him coming out: It finally makes sense. Jenner has been taking hormones again for a year and a half now but has not yet made a decision about full gender reassignment surgery. If this is the only problem I have in life, I ve got it made, he told Sawyer. In the next house, I m building a glam room. The interview was a farewell to Bruce Jenner, according to Sawyer, but Bruce explained he wasn t necessarily saying goodbye but rather: I m saying goodbye to people s perceptions of me I m just doing what I have to do. I m going to learn a lot in the next year, Jenner added. 2015 is going to be quite a ride. Sawyer then teased that she may again catch up with the TV star for an additional interview in a year.Via: Breitbart News</t>
  </si>
  <si>
    <t>Security camera footage captured Mary, an 81-year-old woman, being assaulted by a man at a bank ATM machine in Aurora, Ontario.The man waited for Mary to finish her transaction, then went for her money. Mary fought back with spunk, in an effort to make sure security cameras captured his image. Her attacker has since been arrested.Statement from York Regional Police:THIS GUY, WHO VIOLENTLY ROBBED AN 81-YEAR-OLD LADY IS STILL ON THE LOOSE. We need your help to ID him. If you have any information on who this violent suspect might be, please call our investigators at 1-866-876-5423 x7141. Investigators with the York Regional Police #1 District Criminal Investigations Bureau are releasing surveillance video of a violent robbery of an 81-year-old lady and seeking public assistance to identify the suspect. On Monday, July 31, 2017, shortly before 7:30 p.m., police were called to a bank located at 15252 Yonge Street, which is in the area of Yonge Street and Wellington Street, in the Town of Aurora for a report of a robbery. Investigators have learned that the 81-year-old victim used an automated teller machine to withdraw money. When the transaction was complete, an unknown man approached the victim and tried to grab her money. The victim resisted and the man pushed her to the ground and stole her money. The suspect fled the area on foot. The victim was taken to hospital suffering from non-life-threatening injuries. Investigators are releasing surveillance video of the attack and images of the suspect and are seeking public assistance to identify him. Suspect: Male White 5 7 Brown hair Wearing a white T-shirt, dark-coloured cargo shorts and black sunglasses Anyone with information is asked to contact the #1 District Criminal Investigations Bureau at 1-866-876-5423, ext.7141, Crime Stoppers at 1-800-222-TIPS, leave an anonymous tip online at www.1800222tips.com, or text your tip to CRIMES (274637) starting with the word YORK.</t>
  </si>
  <si>
    <t>Only the strongest will survive in the dog-eat-dog world of Socialism. This is the result of a society that believed the government is more capable of running their lives than they are. This is Bernie s world. This is the reality of the utopia Bernie has been promising his supporters. These are the same policies Hillary is promising she ll support if she s able to escape federal prosecution before the election. By morning, three newborns were already dead.The day had begun with the usual hazards: chronic shortages of antibiotics, intravenous solutions, even food. Then a blackout swept over the city, shutting down the respirators in the maternity ward.Doctors kept ailing infants alive by pumping air into their lungs by hand for hours. By nightfall, four more newborns had died. The death of a baby is our daily bread, said Dr. Osleidy Camejo, a surgeon in the nation s capital, Caracas, referring to the toll from Venezuela s collapsing hospitals.The economic crisis in this country has exploded into a public health emergency, claiming the lives of untold numbers of Venezuelans. It is just part of a larger unraveling here that has become so severe it has prompted President Nicol s Maduro to impose a state of emergency and has raised fears of a government collapse.Hospital wards have become crucibles where the forces tearing Venezuela apart have converged. Gloves and soap have vanished from some hospitals. Often, cancer medicines are found only on the black market. There is so little electricity that the government works only two days a week to save what energy is left.At the University of the Andes Hospital in the mountain city of M rida, there was not enough water to wash blood from the operating table. Doctors preparing for surgery cleaned their hands with bottles of seltzer water. It is like something from the 19th century, said Dr. Christian Pino, a surgeon at the hospital.The figures are devastating. The rate of death among babies under a month old increased more than a hundredfold in public hospitals run by the Health Ministry, to just over 2 percent in 2015 from 0.02 percent in 2012, according to a government report provided by lawmakers.The rate of death among new mothers in those hospitals increased by almost five times in the same period, according to the report.This nation has the largest oil reserves in the world, yet the government saved little money for hard times when oil prices were high. Now that prices have collapsed they are around a third what they were in 2014 the consequences are casting a destructive shadow across the country. Lines for food, long a feature of life in Venezuela, now erupt into looting. The bol var, the country s currency, is nearly worthless.The crisis is aggravated by a political feud between Venezuela s leftists, who control the presidency, and their rivals in congress. The president s opponents declared a humanitarian crisis in January, and this month passed a law that would allow Venezuela to accept international aid to prop up the health care system. This is criminal that we can sit in a country with this much oil, and people are dying for lack of antibiotics, says Oneida Guaipe, a lawmaker and former hospital union leader.But Mr. Maduro, who succeeded Hugo Ch vez, went on television and rejected the effort, describing the move as a bid to undermine him and privatize the hospital system. I doubt that anywhere in the world, except in Cuba, there exists a better health system than this one, Mr. Maduro said.For entire story: NYT sMuch like the drooling college students who are turning out by the tens of thousands to Bernie Sanders rally s in the United States, the citizens of Venezuela elected the controversial Nicolas Maduro as their president, and now they are paying a very heavy price. BBC While he lacks the magnetism followers of Mr Chavez attributed to the late president, he is a commanding figure in Venezuela, and not just because of his stature of (6ft 3in).Derided as a poor copy of his mentor, Mr Maduro has not been ousted by the opposition or by rivals in his own party, as some had predicted when he was elected in April 2013.However, he has failed to win over the opposition after sticking very closely to the fiery rhetoric of Mr Chavez.Tough stance His government s tough approach to mass anti-government protests in the first half of 2014 and the jailing of thousands of demonstrators prompted criticism from human rights groups and sanctions from the United States.His opponents paint him as a ruthless despot who detains his political rivals on overly harsh charges pressed by a judiciary under his party s control, while his followers say he is protecting the country from another coup.But with oil prices plummeting below $50 ( 33) a barrel, Mr Maduro s approval rating has been falling, too.Venezuela s economy is almost entirely reliant on its oil exports and the president is facing a severe economic crisis as well as a hostile opposition.And with financing for the government s generous social programs in jeopardy, some are questioning how committed those who voted for Mr Maduro really are to the socialist cause and their leader.</t>
  </si>
  <si>
    <t>The jurors in the Freddie Gray case were deadlocked so the judge asked them to continue deliberating. In the end, they just couldn t come up with a verdict. It didn t take long for protests to break out in front of the courthouse get ready for chaos once again in Baltimore BALTIMORE (RNN) The judge declared a mistrial in the case of an officer charged in connection with the death of Freddie Gray after the jury failed to reach a verdict following deliberations over the course of three days.Freddie Gray jurors deadlocked, judge says keep deliberating William Porter was the first of six Baltimore police officers on trial. He was charged with manslaughter, second-degree assault, reckless endangerment and misconduct in office. Gray was injured after being taken into police custody and later died.A day before the mistrial, the judge ordered the jury to continue deliberating after they reported they had not reached a verdict. The jury sent a note to the judge that they were deadlocked. Deliberations began on Monday.Demonstrations broke out downtown within minutes of the announcement of the verdict, and law enforcement officers tried to disperse crowds that were blocking traffic.Tessa Hill-Aston, president of the Baltimore chapter of the NAACP, expected citywide protests Wednesday night. As much respect as I have for police, in this case Freddie is dead, and it didn t have to be that way, Hill-Aston said. Officer Porter admitted Freddie asked for help, and he didn t give it to him. At the end of the day, whenever someone asks for medical help and didn t get it, maybe Freddie could still be alive. Gray suffered neck and spinal cord injuries while in the back of the van on April 12. That resulted in his death one week later after falling into a coma.The van made several stops with Gray inside. Porter admitted in testimony last week he did not immediately call for a medic when Gray initially asked for help during the fourth stop.Prosecutors argued Porter ignored Gray s pleas for medical help and that Porter, who was driving the police transport van, went against department policy by not securing Gray properly in the back of the vehicle.Baltimore City Attorney Marilyn Mosby who said Gray died from being handcuffed, shackled and unrestrained ruled the death a homicide and charged the officers on May 1.Prosecutors must now decide whether to try Porter again. Each officer charged was scheduled to have separate trials.Via: kmov</t>
  </si>
  <si>
    <t>Like a spoiled child on a spending spree with no parental guidance, Greece is forced to sell some of the most beautiful real estate in the world on the cheap Wealthy foreign investors are expected to buy up Greek islands in coming months as Monday s bailout will likely force hard-hit rich Greek moguls to dump their piece of paradise. This fire sale of private Greek islands to bargain hunters is expected to take place over the next few years, according to property agent Knight Frank.Greece imposed the first-ever real estate tax last year to raise cash for creditors, making property ownership prohibitively expensive, according to Knight Frank s Island Report.Foreign investors are taking advantage of the falling property prices, which have plunged by 30 percent over the last five years thanks to Greece s debt crisis. Here are some island hunters who hoped to profit from Greece s woes:Russian billionaire s daughter buys Skorpios for ~$150 million Ekaterina Rybolovleva, the daughter of Russian billionaire and former owner of Russia s largest potassium fertilizer producer Dmitry Rybolovlev, reportedly bought the island for $150 million in 2013. Skorpios was owned since 1962 by shipping tycoon Aristotle Onassis and served as the location of his wedding to Jackie Kennedy. His daughter eventually sold it to Rybolovleva, although it was reported that Madonna and Bill Gates had expressed interest in scooping it up.Qatari Emir buys six Greek islands for $9.4 million If you can t afford Skorpios, buy a half a dozen other islands. That s what Hamad bin Khalifa Al Thani did in 2013 when Rybolovleva reportedly wouldn t lower her asking price for Skorpios. Al Thani planned to use the islands exclusively for his 24 children and three wives, The Guardian reported.Brangelina looking at $4.7 million island Gaia Brad Pitt and Angelina Jolie wanted their six children to run around in peace without the paparazzi, news outlets reported in June. The 43-acre island secured planning permission for six villas back in June, The Washington Post reported.Chinese construction magnate buys island for $770,000 In a bidding war of 48 Chinese investors in March, a Greek island up for auction on Taobao (China s eBay) was nabbed by a construction tycoon from China s Yunnan province, International Business Times reported. The same man also reportedly bought a Canadian island for 1.7 million yuan, or $273,985.Dozens of other Greek islands are listed on Private Islands Online, with more expected to crop up as once-wealthy owners are forced to liquidate their assets. A 54-acre Stroggilo Island, with a perfect 110 meters beach that can easily transform to a heaven on earth place for vacations, is available for the paltry sum of $4.5 million.Via: VocativGreece could exist outside the euroAdmittedly, it would mean yet more hardship and austerity, but maybe one day they would be able to use the freedom having their own currency would give them to rebuild a more competitive economy. It worked for Britain. That said, their euro currency debt would immediately rise in real-terms value against any New Drachma, and would make the debt burden even worse. Default would be inevitable; as it may be anyway.Even if they got their debts entirely written off, it would all start over again before longThis is the fundamental point. Greece was living beyond her means after the euro was introduced; taking advantage of the cheap interest rates on the euro bestowed by its status as a strong currency backed by Germany. They had a great big party, buying all those nice German cars and the consumer digital wonders of the noughties; and now the hangover is still taking time to work through. There is no reason to believe that such reforms as there have been in Greece will be enough to enable Greeks to live comfortably within their means. The debts will pile up and the crisis will return. Syriza has no policies to make Greece competitive with say the Slovaks or Poles, let alone Korea and China. Via: The Independent UK</t>
  </si>
  <si>
    <t>WATCH:FLASHBACK: When Bill Clinton had 93 out of 94 U.S. Attorneys FIRED IN ONE DAY. CNN didn t say a word..#peoplepower Preet Bharara pic.twitter.com/eLUpjY42mk Tennessee (@TEN_GOP) March 12, 2017Even today, after the media was called out on ignoring Clinton s firings, the New York Times tried to prove that Trump s firings were somehow more mean-spirited:They even went as far as to suggest President Trump was simply taking marching orders from TV and radio talk show host Sean Hannity when he had them fired:</t>
  </si>
  <si>
    <t>The NFL announced Tuesday that the final Sunday Night Football game of the season has been canceled Was it due to low attendance in previous weeks? Well, it s part of the reason. Low attendance has been plaguing the league since the kneeling controversy took hold.Recently, a liberal news source tried to downplay the boycott from NFL fans by citing injuries from key star athletes in the NFL as the reason for low interest in games. We think the kneeling controversy has more to do with the lack of interest in games. It s being reported that the attendance is down 9% from last year:We ve seen stadiums with hundreds of empty seats along with low viewership.There are a few other reasons why the game was canceled but low attendance was certainly part of it:Daily Caller reports:The league had yet to announce who would play during the primetime game next Sunday, but with the chance that none of the matchups would have playoff implications for one or both of the teams, they opted not to schedule the game.NEW YEAR S EVE:The other problem the league faced was broadcasting a game on New Year s Eve, which would invite lower number of viewers traditionally on that night. We felt that both from a competitive standpoint and from a fan perspective, the most fair thing to do is to schedule all Week 17 games in either the 1 p.m. or 4:25 p.m. windows, NFL broadcast chief Howard Katz said in a statement.The last time a Sunday Night Football game took place on the final night of the year was in 2006 when the Chicago Bears hosted the Green Bay Packers. That game was Hall of Fame member Brett Favre s final game with the Packers. Despite that fact, the game only drew 13.4 million viewers, which for that season was a quarter of the typical audience for SNF. In a season plagued with lower ratings due to the national anthem protests, the league s decision was not surprising.</t>
  </si>
  <si>
    <t>WATCH: @realDonaldTrump exits his speech in California by climbing over a barricade to avoid protesters.WATCH: @realDonaldTrump exits his speech in California by climbing over a barricade to avoid protesters.https://t.co/xOzgokBc2x Fox News (@FoxNews) April 29, 2016 The California GOP Convention is going on and it s more of the same thugs who re using violence and violent rhetoric to stop the support of Republican Donald Trump. One of Trump s supporters was harassed and roughed up today in a show of total intolerance by the left. Here s the moment when anti-#Trump protesters broke through the barricade at #CAGOPConvention @ReutersTV pic.twitter.com/1gyarQYn63 Lily Jamali (@lilyjamali) April 29, 2016 Protesters chanting Make America Mexico Again</t>
  </si>
  <si>
    <t>By now, most of America has seen the crazy video of the Las Vegas mass shooter s brother Eric Paddock. Stephen Paddock s brother Eric, defended his brother, by arguing that he was wealthy and that somehow because he was generous to him and his mother, (which he bragged about ad nauseam) that people should consider looking at his brother in a different light.Watch this compilation of Stephen Paddock s brother Eric Paddock s strangest moments during the interview:The family of the alleged mass murderer Stephen Paddock is very interesting, to say the least. Stephen s father was listed on the FBI s Most Wanted list, and now, it appears, there s another alleged criminal in the Paddock family.A brother of Las Vegas mass shooter Stephen Paddock was arrested in Los Angeles on Wednesday on suspicion of possessing hundreds of images of child pornography, according to authorities.Bruce Douglas Paddock, 58, was taken into custody at a nursing facility in the 5300 block of Laurel Canyon Boulevard, in the Valley Village neighborhood, and booked at 8 a.m. Television news footage showed Paddock in a wheelchair being loaded into the back of a van by Los Angeles Police Department officers.Documents filed Tuesday in Los Angeles County Superior Court outlined 20 criminal charges against Paddock, all related to possession of child pornography or the sexual exploitation of children. The felony complaint for the arrest warrant accused Paddock of having more than 600 pornographic images of children or youths, including 10 or more images showing a child younger than 12.The investigation of Paddock began after evidence was found in a Sun Valley business where he had been squatting, the LAPD said in a statement. The evidence was found after Paddock was evicted, police said.Paddock was homeless at the time and couldn t be found, the LAPD said, adding that investigations recently tracked him to the North Hollywood facility where he was arrested Wednesday.The LAPD released a photo of Paddock in case there may be victims of unreported incidents, who might see it and contact authorities, the department said.Josh Rubenstein, an LAPD spokesman, said Paddock s arrest was the result of an independent investigation by the LAPD and not related to the deadly shooting rampage in Las Vegas. The LAPD s case began before the shooting, he added. There s no connection, he said.On the night of Oct. 1, 64-year-old Stephen Paddock fired on the crowd at a country music festival from his hotel room in Las Vegas. Paddock killed 58 people in the meticulously planned attack and wounded hundreds more before he shot and killed himself. His motivation remains a mystery, authorities say.On Wednesday, Sandra Breault, a spokeswoman for the FBI in Las Vegas, declined to comment on Bruce Paddock s arrest.Bruce Paddock was apprehended at a nursing home that offers patients long- and short-term medical care. A spokeswoman for the facility confirmed the police activity occurred there, but declined to comment on Paddock, citing patient privacy laws.The suspect is one of four brothers. Their father, Benjamin Hoskins Paddock, was a convicted bank robber who was once placed on the FBI s Most Wanted list.Bruce Paddock has had numerous run-ins with local law enforcement over the last 25 years, according to Los Angeles County criminal records. LA Times</t>
  </si>
  <si>
    <t>It s a sad day in America when we allow the left to destroy American history The mayor of New Orleans wanted treasured cultural monuments removed and he got what he wished for at the expense of the citizens of the city: We will no longer allow the Confederacy to literally be put on a pedestal in the heart of our city. New Orleans Mayor Mitch LandrieuThe City of New Orleans removed the first of four Confederate monuments this morning in an effort to appease those who believe the monuments represent racism or pretty much anything else they object to. By erasing our past, do we change anything?Some on Twitter are saying: New Orleans starts taking down Confederate statues, like ISIS did in the Middle East removing the history of our lives. It s not that we can compare religious persecution to a cleansing of history but it does have some similarities.Emotions are running high because this involves a time in our history that brother fought brother and died Should we forget the struggle and refuse to honor those who fought and died? Isn t it true that we should always remember history and learn from it?We should also honor the soldiers who fought and died No matter what!A LETTER FROM A PATRIOT WHO MAKES THE CASE FOR KEEPING THE MONUMENTS:By William McMichaelAny Longhorn will proudly declare that The University of Texas is more than an academic institution. The University is a beacon a promise that Texas will continue to produce citizens who care about its future. However, the removal of the Jefferson Davis statue from the Main Mall demonstrates that the university values its current students more than it does its future ones.I believe that society does well to relegate the memory of the Confederacy to museums. Its legacy haunts the United States in ways that many will never understand. Recent events demonstrate that our nation may never fully heal from the wounds that the Civil War inflicted. However, removing a statue does not equate to progress particularly when other symbols of Confederacy continue to stand on the South Mall.In fact, the crowd of students and professors that gathered to witness the statute s removal serves as clear evidence that the University worries more about public appearances than it does encouraging future generations to remember the achievements of the past. Much like the university, the Main Mall serves as more than a beautiful area of the campus. The university commissioned the mall as a memorial to the reconciliation of the North and South. Less than 50 years after the end of the Civil War, sons of Union and Confederate soldiers fought together on the fields of France during World War I. Their parents had taught them to hate each other, yet they persevered together to defeat a common enemy.The South Mall s designers arranged the statues in such a way that the sun set on the faces of the Confederacy, a sign that the era of Jefferson Davis, Robert E. Lee, and Albert Sidney Johnston would no longer govern Texas. However, the sun rises on the faces of men who stood as symbols of Texas hope for a progressive future: President Woodrow Wilson, Gov. Jim Hogg, and Senator John Reagan a former Confederate sympathizer who encouraged Texas to rejoin the Union.The statues look center toward a statute of George Washington, the preeminent founder who warned of the dangers of national division. The Littlefield Fountain bears a Latin inscription that translates to read: Short is the life given, but the memory of a life nobly surrendered is everything. Ultimately, the South Mall reminds viewers not to honor the errors of the past, but rather that Texas can triumph in spite of its past. Yet rather than explain the Main Mall s history and purpose to the public, the University allowed errant voices to rule the day. As a result, future generations will likely forget the Main Mall s importance altogether. The moral of the story will be no more.Longhorns, do not continue wasting time by fretting over appearances. Fight for worthwhile causes, and remember your history. It will make you better, and thereby prompt you to change the world.McMichael lives in Waco. He graduated with his bachelor s degree from the University of Texas in 2014.</t>
  </si>
  <si>
    <t>And why is this person not up on domestic terrorism charges? Can you imagine a white person being caught on camera making such claims in a crowded room of white racists? Lorretta Lynch s DOJ would have already descended on them if the color of their skin was anything but black. We are witnessing something very ugly taking place in America, orchestrated by a man the majority of Americans voted for as their two-term president, because they actually believed he would make our country even better In rarely seen angle on the Black Lives Matter mob takeover of a NetRoots Nation Presidential Town Hall last weekend in Phoenix, Arizona, activists from the group scream explicit calls for violence and chaos, using an Occupy Wall Street style call-and-response technique to advocate burn everything down, shut this shit down, and rise the f*ck up. By the way, it s worth mentioning that spineless, pandering Democrat presidential candidate Martin O Malley was on the stage witnessing this whole scene unfold. Does anyone remember O Malley apologizing to the crowd following this event for having the audacity to say: All lives matter ?The shouted manifesto lays bare the theory behind the burning, looting, and rioting that have transpired in recent months in Baltimore and Ferguson, and it also lays out the group s agenda on current news events like immigration reform, transgender activism, and the fables about the death of convicted criminal Sandra Bland that the group is spreading through the media.The nascent Black Lives Matter movement cannot claim that these statements were made by a few fringe members: the entire rant was orchestrated by Black Lives Matter Founder Patrisee Cullors, who can be seen in the video enthusiastically pumping her fist and shouting along with every incendiary statement.Nor is Black Lives Matter a fringe group; they have been embraced and given fealty by the highest levels of the Democratic power structure. Cullors told a British interviewer, We re going into halls of power now. Many of us are meeting with mayors or meeting with local government. Some of us have met with President Obama himself to talk about the demands. Ms. Cullors name appears on White House visitor records.Last week, Breitbart News exposed that convicted cop killer Assata Shakur is one of the heroes of the Black Lives Matter founders. Black Lives Matter pays homage to Cuban exile Shakur and quotes the Communist Manifesto at every single Black Lives Matter event.In one of the only cases of any coverage of the Black Lives Matter shrieks of angry poety at Netroots, CNN glossed over some of the crowd s chants in their reporting, but just as they did with Occupy movement, most of mainstream media has completely ignored the radical and revolutionary agenda revealed in Black Liver Matter s scripted call-and-response at NetRoots Nation. Even though the horde of screamers is surrounded by cameras, there has been no public criticism of Cullors and her folloers shouting burn everything down, nor any calls for her to apologize for her group s offensive statements.That media fail is unfortunate, because every American should hear who Black Lives Matter is, what they stand for and what they want, in the group s own words.Guided Transcript of What Black Lives Matter Said The group starts by pointing out that both leftist journalists like CNN s openly gay Don Lemon and mainstream racer baiting Democrats like the Reverend Al Sharpton and Rev. Jesse Jackson are actually too moderate for them:If I die in police custody do not let my parents talk to Don Lemon, Al Sharpton, Jesse Jackson or any of the motherfuckers that would destroy my name. Let them know that my sisters got this.Then another activist links the group with the LGBTQ political left. Black Lives Matter was founded by Cullors and two other women who self-identify as queer.The speaker makes reference to being called by the name I choose, not the name I was given ; a familiar demand for anyone who has followed the recent Bruce Caitlyn Jenner controversy.If I die in police custody say my name, say my name the name that I chose, not the one I was given. If I die in police custody make sure that I m remembered. Make sure my sisters are remembered. Say their names. Say their names. Marsha P. Johnson. [Unintelligible] Say their names! Say that Black Lives Matter! Black Lives Matter!https://youtu.be/raK8kI7oKW0Marsha P. Johnson is name used by Malcolm Michaels, Jr., a New York drag queen who died in 1992 in a death ruled a suicide. Johnson / Michaels was not in police custody.The group then turns to its pro-illegal immigration position. Two of Black Lives Matter s founders head up pro-Illegal alien groups.If I die in ICE custody say I am not a criminal. Stop funding prisons and detention centers! Shut ICE down and (unintelligible) jails and our prisons! Not one more deportation!The line about ending all deportations got huge applause and cheers from the Netroots.The group then begins to turn their screeched narrative into an emotional and paranoid attack on white people. In strident language, they shout their fear that white supremacy wants to kill black Americans en masse.If I die in police custody, know your silence helped kill me. White sumprecacy helped kill me. And my child is parentless now.If I die in police custody know that I want to live! We want to live! We fight to live! Black lives matter! All black lives matter!Then the mob makes a thinly veiled reference to Sandra Bland, a woman whose death the group has been exploiting and spreading false information and conspiracy theories about for several weeks.Bland s death in jail after she was arrested for assaulting a police officer was ruled a suicide, and an autopsy confirmed that suicide finding with physical evidence. The autopsy also revealed that Bland had a large amount of marijuana in her system.Additionally, Bland had made a previous suicide attempt, had spoken about depression in a video she d posted on social and during intake at the jail had written herself that she was very depressed that day. Further, Bland had had at least ten prior run-ins with law enforcement that had resulted in numerous conviction and over $7,500 in outstanding fines.Despite the mountain of evidence about Sandra Bland s sad history, the Black Lives Matter movement has continued to push the idea that Bland was an activist who was the victim of murder by the police. They push this narrative at Netroots with a series of calls to violent action:If I die in police custody don t believe the hype, I was murdered! Protect my family! Indict the system! Shut that shit down!If I die in police custody. Avenge my death! By any means necessary!If I die in police custody burn everything down! Because no building is worth more than my life! And that s the only way motherfuckers like you listen!If I die in police custody make sure I m the last person to die in police custody by any means necessary!If I die in police custody do not hold a moment of silence for me! Rise the fuck up! Because your silence is killing us!At this point, the group is interrupted by Netroots Nation official.As National Journal reported in a story that mentions none of these calls to violent action Netroots Nation itself announced plans to work with Black Lives Matter.For its part, Netroots declined to criticize the protest. Although we wish the candidates had more time to respond to the issues, what happened today is reflective of an urgent moment that America is facing today, the group said in a statement. In 2016, we re heading to St. Louis. We plan to work with activists there just as we did in Phoenix with local leaders, including the #BlackLivesMatter movement, to amplify issues like racial profiling and police brutality in a major way. As the old song goes, see you in St. Louis. Bring a fire extinguisher.Via: Breitbart News</t>
  </si>
  <si>
    <t>Obama s trip to Cuba is despicable, embarrassing and heart-breaking for so many survivors and relatives of survivors who are still living under the evil Communist dictatorship of Raul Castro President Barack Obama told ABC News anchor David Muir in an exclusive interview today in Havana, Cuba, that he had not yet given President Ra l Castro a list of dissidents, which the Cuban leader seemed to request during a news conference earlier today.In the joint news conference, Obama and Castro clashed on the issue of human rights in Cuba, with the Cuban leader denying knowledge of any political prisoners in the island nation. What political prisoners? Give me a name, or names, or after this meeting is over you can give me a list of political prisoners and if we have those political prisoners they will be released before tonight ends, Castro said. Via: Weasel Zippers and ABC NewsHere s the List Obama. Why not give it to him? Or do you have your sights set on finding a way to bring NJ State Trooper and iconic Black Panther figure, Assanta Shakur back to the US as a free women?Here is the very popular t-shirt worn by Black Lives Matter protesters. Cop killers are apparently all the rage in Obama s fight for justice. From the FBI s Most Wanted List: CAUTION Joanne Chesimard is wanted for escaping from prison in Clinton, New Jersey, while serving a life sentence for murder. On May 2, 1973, Chesimard, who was part of a revolutionary extremist organization known as the Black Liberation Army, and two accomplices were stopped for a motor vehicle violation on the New Jersey Turnpike by two troopers with the New Jersey State Police. At the time, Chesimard was wanted for her involvement in several felonies, including bank robbery. Chesimard and her accomplices opened fire on the troopers. One trooper was wounded and the other was shot and killed execution-style at point-blank range. Chesimard fled the scene, but was subsequently apprehended. One of her accomplices was killed in the shoot-out and the other was also apprehended and remains in jail.</t>
  </si>
  <si>
    <t>Let that sink in A major party in America is planning to spend upwards of $800,000 to create chaos, confusion and intimidation against fellow Americans who don t agree with them. Now that s a party you can be proud to be a part of! Internet hacker Guccifer 2.0 released the Democrat Party s plan to disrupt the RNC in Cleveland and harass delegates at the convention.Democrats plan to spend at least $800,000 on operations to torment Republicans at their convention.Hundreds of paid liberal activists will also converge on Cleveland to disrupt and cause mayhem. -GPThe Smoking Gun reported:The Democratic Party s plan to crash this month s Republican National Convention is heavy on gimmicks and stunts meant to highlight a possible Trumpocalypse, as well as to ridicule the presumptive GOP candidate s purported spray tan, tiny fingers, and dog whistle proclivities.The Democratic National Committee s Counter Convention Plan Sketch covers 22 pages and outlines the party s activities in Cleveland, where the Republican convention begins July 18. Democratic operatives will launch their operation a week earlier, on July 11, to coincide with the opening of the RNC s summer meeting.</t>
  </si>
  <si>
    <t>The tide is turning and the Democrats are losing passionate black voters to Donald Trump. Minorities are watching jobs and benefits going to foreigners that should be going to Americans first. This kind of rhetoric doesn t bode well for the Democrat party. We taking back America. We taking back America. I stand for him [Trump]. They (illegal aliens and refugees) We don t got no jobs.We got babies too. I got a little girl. I can t hardly support her. No,no, no. But the foreigners driving around in new cars. They ve got the jobs. Obama has failed us. It s time for someone to make a stand. Obama has let me down. I voted for him twice and he broke my heart. We need Donald Trump. Obama has failed. He let us down. We don t have nobody fighting for us. We gotta fight for Obama I mean for Donald Trump not no damn Obama. I m sick of him [Obama]. I got tricked. I got bamboozled twice. Not gonna do it to me anymore, because Donald Trump s the man. He s [Trump] gonna take care of our veterans. He s gonna take care of our military. He s gonna take care of our babies. They talk about black and white?' That s a lie! We built this country together. I love blacks too. Of course I m with blacks. But I gotta keep it real. I m an American not no terrorist. Obama won t even call them terrorists. If you fly a plane into a building. If you blow yourself up and the American people you are a terrorist! White little babies and black little babies don t have food to eat, but you [Obama] gives away $150 billion!</t>
  </si>
  <si>
    <t>White House lawyers last month learned that the former national security adviser Susan Rice requested the identities of U.S. persons in raw intelligence reports on dozens of occasions that connect to the Donald Trump transition and campaign, according to U.S. officials familiar with the matter.The pattern of Rice s requests was discovered in a National Security Council review of the government s policy on unmasking the identities of individuals in the U.S. who are not targets of electronic eavesdropping, but whose communications are collected incidentally. Normally those names are redacted from summaries of monitored conversations and appear in reports as something like U.S. Person One. Most of us remember Susan Rice for going on a media lying blitz on behalf of Hillary and President Barack Obama, where she told millions of viewers on several networks that the Benghazi attack was a spontaneous event caused by a video. We all know now this was a lie and that a video did not cause the attack on our American consulate in Benghazi. Here is a compilation of Susan Rice lying to the media about the reason for the Benghazi attack:The National Security Council s senior director for intelligence, Ezra Cohen-Watnick, was conducting the review, according to two U.S. officials who spoke with Bloomberg View on the condition of anonymity because they were not authorized to discuss it publicly. In February Cohen-Watnick discovered Rice s multiple requests to unmask U.S. persons in intelligence reports that related to Trump transition activities. He brought this to the attention of the White House General Counsel s office, who reviewed more of Rice s requests and instructed him to end his own research into the unmasking policy.The intelligence reports were summaries of monitored conversations primarily between foreign officials discussing the Trump transition, but also in some cases direct contact between members of the Trump team and monitored foreign officials. One U.S. official familiar with the reports said they contained valuable political information on the Trump transition such as whom the Trump team was meeting, the views of Trump associates on foreign policy matters and plans for the incoming administration.Rice did not respond to an email seeking comment on Monday morning. Her role in requesting the identities of Trump transition officials adds an important element to the dueling investigations surrounding the Trump White House since the president s inauguration.Both the House and Senate intelligence committees are probing any ties between Trump associates and a Russian influence operation against Hillary Clinton during the election. The chairman of the House intelligence committee, Representative Devin Nunes, is also investigating how the Obama White House kept tabs on the Trump transition after the election through unmasking the names of Trump associates incidentally collected in government eavesdropping of foreign officials.Rice herself has not spoken directly on the issue of unmasking. Last month when she was asked on the PBS NewsHour about reports that Trump transition officials, including Trump himself, were swept up in incidental intelligence collection, Rice said: I know nothing about this, adding, I was surprised to see reports from Chairman Nunes on that account today. BloombergWatch Rice in PBS NewsHour interview here:It appears the political left are having trouble embedding a false narrative or else they wouldn t need to expend so much energy attempting to deceive their audience.Represenative Adam Schiff is the vice-chair of the House Intelligence Committee and as a consequence of his position he is a member of the Intelligence Oversight Gang of Eight. Adam Schiff can go and look at any information Chairman Devin Nunes has already reviewed. Adam Schiff does not want to see the intelligence because he would be unable to keep lying about it. Devin Nunes cannot share the Go8 level intelligence with the full committee because the committee is not authorized to see it; only Adam Schiff can.In order for Schiff to maintain his public protestations, entirely based on politics, he must mislead about the rules and laws surrounding the intelligence product. Schiff must also keep the committee from seeing the full executive intelligence report that is concerning to Devin Nunes. -Conservative TreehouseWatch Schiff caught lying in side-by-side interviews that took place only 3 days apart from each other:Side-by-side clips showing Adam Schiff is lying. Watch. -VJ#SusanRice pic.twitter.com/Qz4rR0TvH9 RealVinnieJames (@RealVinnieJames) April 3, 2017Schiff has had no problem in himself acting as a surrogate for Team Obama or Team Hillary. That deafening silence you hear is the outrage he has expressed over the leaking of classified information to the press designed to fatally wound the Trump transition. Schiff had no problem repeating claims without evidence that Team Trump was colluding with the Russians. Now he is troubled by Nunes citing reports proving President Trump was right about his team being monitored.Schiff and his brethren insist that this still doesn t prove Trump s claim that Obama ordered the surveillance. This is a distinction without a difference. It was Obama who ordered a review of alleged Russian hacking of our elections, demanding that he receive it before he left office. It was President Obama who expanded the power of the National Security Agency to share monitored communications with the 16 other intelligence agencies before applying privacy protections. Obama made the leaking of communications he arguably knew were being monitored easier and more likely. President Obama wanted to damage the incoming Trump administration.Schiff should be shouting from the rooftops demanding the intelligence leakers be found and incarcerated and that the names of those who approved he unmasking of the names of American citizens caught up in the incidental collection of the conversations with foreign nationals be revealed. Names of such Americans are supposed to be masked by default, unless unmasking is approved for some reason. As the Weekly Standard reported:Nunes told reporters Wednesday that Trump transition members communications were repeatedly intercepted during legal surveillance on a foreign target, otherwise known as incidental collection. These communications were then disseminated in intelligence reports, despite having little or no apparent foreign intelligence value. A number of Trump transition members names were also revealed through a process known as unmasking, he said .April Doss, a former NSA lawyer who spent over a decade at the agency, told THE WEEKLY STANDARD earlier in March that intelligence officials are required to follow strict procedures governing foreign intelligence collection. These procedures protect the identity of U.S. persons. If the communication appears likely to be worth reporting on there s a reason why other people in government need to see an intelligence report that says, here s what our foreign target was doing they ll write the report in a way that focuses only on the foreign target and that doesn t name the U.S. person, that literally inserts something like U.S. person number one,' Doss said.Schiff was the individual who called the heroes who fought off terrorists from the roof of the CIA annex in Benghazi liars for their account of the Obama/Clinton administration s denying security improvements, ignoring warnings of the attack, and the issuance of a stand-down order for any rescue, an order they ignored. As Investor s Business Daily recounted in 2014:The California Democrat who suggested that his party boycott the Benghazi Select Committee as a waste of time now accuses those who fought on the CIA annex roof of lying to promote a new book. Schiff, who was not in Benghazi that night, says Paronto, Geist and Tiegen are making up a tale to sell their book, as if their story is less plausible than the proven lie that the Benghazi attack was caused by an inflammatory YouTube video, a myth promoted both by then-Secretary of State Hillary Clinton and President Obama.After seeing clips of Schiff saying the contractors were trying to sell their book and Smith claiming a stand-down order was never given, Geist said he would like to invite Mr. Schiff to a debate we can talk about it. He wondered if Schiff wished to say that to my face. Schiff thought the Benghazi heroes were making it up and now he thinks Nunes and Team Trump are making up the fact that they were caught up in Obama administration monitoring of conversations in which they were involved or mentioned. Schif was not being honest then or now. It is he who is not telling the truth. American ThinkerMegyn Kelly also DESTROYED Adam Schiff and his LIES about Benghazi. Watch here:</t>
  </si>
  <si>
    <t>Judge Napolitano just took the fun out of the Democrat s party tomorrow They have nothing! It s what we ve known but it s great to hear from Napolitano who is a fair guy. It doesn t appear as though these conversations that the president had with Director Comey could constitute the level of constitutional obstruction of justice necessary to commence any further proceedings like impeachment like Democrats want to do. Judge NapoltanoEARLIER TODAY INTEL DIRECTORS SPOKE UP ON THE FACT THAT TRUMP DID NOTHING: The Senate Intel Committee is holding an open hearing on the Foreign Intelligence Surveillance Act today and the intel directors are saying there is nothing to the claim that Trump asked anyone to shut down an investigation: NSA Director Adm. Mike Rogers says he s never been directed to do anything he deems illegal, immoral or inappropriate. NSA Director Adm. Mike Rogers say he s never been directed to do anything he deems illegal, immoral or inappropriate. pic.twitter.com/hIuLdo2G6M Fox News (@FoxNews) June 7, 2017He dropped the line that should shut down the Trump witch hunt for good but you know it won t. The press is already spinning this one. Senator Marco Rubio even doubled down and asked a similar question (Video below)Rubio: Has anyone asked you to issue a statement you knew to be false?NSA Dir.: I standby my statement. Natl Intel Dir.: I do likewise.Rubio: Has anyone asked you to issue a statement you knew to be false? NSA Dir.: I standby my statement. Natl Intel Dir.: I do likewise. pic.twitter.com/6qb133nyhu Fox News (@FoxNews) June 7, 2017 We have never, not once, found an intentional violation of this program. Natl Intel Director Coats about compliance track record We have never, not once, found an intentional violation of this program. Natl Intel Director Coats about compliance track record pic.twitter.com/sT68H1yqHA Fox News (@FoxNews) June 7, 2017It s not like Mike Rogers is untrustworthy. The guy has an incredible resume on Wiki:Michael S. Rogers (born October 31, 1959) is a United States Navy admiral who serves as Director of the National Security Agency (NSA), Commander of the U.S. Cyber Command (USCYBERCOM) and Chief of the Central Security Service (CSS) since April 3, 2014. Prior to that, Rogers served as the Commander of the Tenth Fleet and Commander of the U.S. Fleet Cyber Command.Rogers is a native of Chicago, Illinois. He graduated from New Trier High School in 1977. He is a graduate of Auburn University (1981) and the Naval War College.Rogers received his commission through the Naval Reserve Officers Training Corps (NROTC) program and has served in the United States Navy since graduating from Auburn University in 1981. He started his career as a Surface Warfare Officer working in naval gunfire support operations off Grenada, Beirut, and maritime surveillance operations off El Salvador. In 1986, he was selected for transfer from Unrestricted Line Officer to Restricted Line Officer and re-designation as a cryptology officer.During the 2003 U.S. invasion of Iraq, Rogers joined the military s Joint Staff, which works for the Joint Chiefs of Staff, where he specialized in computer network attacks. From 2007 onward he served as director of intelligence for the military s Pacific Command. In 2009, he became director of intelligence for the Joint Chiefs of Staff, and was subsequently named commander of U.S. Fleet Cyber Command and commander of the U.S. 10th Fleet, with responsibility for all of the Navy s cyberwarfare efforts. As such, Rogers was the first restricted line officer to serve as a numbered fleet commander and the first Information Warfare Community (IWC) officer to achieve the rank of vice admiral.In January 2014, the Obama Administration announced Rogers nomination as director of the National Security Agency and the commander of the US offensive cyberoperations unit in the Department of Defense. Rogers succeeded General Keith B. Alexander, who served as the NSA director for nine years, and became the first IWC officer to achieve the rank of admiral. Although the NSA directorship does not require Senate approval, Rogers had to be confirmed by the Senate to head United States Cyber Command,[11] for which the Senate unanimously confirmed him.In his first public remarks as NSA director, Rogers stated that he believed that NSA whistleblower Edward Snowden was probably not working for a foreign intelligence agency, despite frequent speculation and assertion by the NSA s allies to the contrary. Rogers added: He clearly believes in what he s doing. I question that; I don t agree with it. I fundamentally disagree with what he did. I believe it was wrong; I believe it was illegal. The Washington Post reported on 19 November 2016 that Defense Secretary Ashton B. Carter and Director of National Intelligence (DNI) James R. Clapper Jr. had recommended to President Obama that Rogers be terminated as director of the National Security Agency. Carter reportedly recommended he be terminated due to poor performance, whereas Clapper considered it wise that the position be held by a civilian. Both Clapper and Carter had put Rogers on notice for poor performance in internal security and for a poor leadership style. His termination was reportedly delayed due to stalled changes to the bureaucratic structure of the intelligence community. Later, Rogers reportedly met with then President-elect Donald Trump without notifying his supervisors in what is an unprecedented action for a military officer. Trump was reportedly considering replacing Clapper with Rogers as DNI, however that position went to former Senator Dan Coats, with Rogers remaining NSA director.</t>
  </si>
  <si>
    <t>Next up is a law suit to make it legal for H-1B Visa holders, felons and illegal aliens to vote in every state. You didn t think the Democrats were trying to protect illegals and grant dangerous criminals an early release because they cared about them, did you? Bernie Sanders s campaign has filed a lawsuit against Ohio s secretary of state to allow 17-year olds to vote in the Democratic primary on March 15, according to a CNN report.Sanders s campaign manager told reporters in Michigan on Tuesday that Republican Jon Husted, who is Ohio s secretary of State, has changed the rules to make it so that those who are currently 17, but will be 18 by the time of the November general election, cannot vote in the state s primaries. The secretary of state has decided to disenfranchise people who are 17 but will be 18 by the day of the general election, Weaver said, according to CNN. Those people have been allowed to vote under the law of Ohio, but the secretary of state of the state of Ohio has decided to disenfranchise those people to forbid them from voting in the primary that is coming up on March 15. Sanders has galvanized the support of many young liberal voters, and routinely thumps Democratic rival Hillary Clinton among voters under the age of 40. Clinton generally dominates Sanders among older voters.[quote_box_center]After eight years of Obama, who delivered the same false message of hope via free sh*t to America s youth, Bernie Sanders supporters are ready to cast their vote for another lying politician who is promising them a utopia that s impossible to deliver. [/quote_box_center]Millenials are struggling with an immense burden of student debt debt that rose 25% between 2008 and 2012 alone (the Obama years) even as the economy struggled. According to one 2014 calculation, millennials make up about 40% of the ranks of the unemployed; when they have jobs, they may be underemployed (Starbucks barista, anyone?) or underpaid, or competing ruthlessly for a handful of lucrative opportunities. Some studies suggest that while they might be frugal, their financial situations (coupled, sometimes, with a dearth of financial literacy) can spell trouble.One Pricewaterhouse Coopers survey found 24% of millennial respondents were familiar with basic financial concepts; 30% routinely overdrew their checking accounts (racking up banking fees) and more than 20% ended up dipping into their retirement savings (incurring fees and penalties). Nearly half couldn t come up with $2,000 in the next month in an emergency, making them financially fragile .The last president elected with a platform of hope and change largely failed to deliver, in their eyes. Oh, and his administration included Hillary Clinton.The issue [of allowing 17 year olds to vote] came to light after a report in the Columbus Dispatch, in which a state Democratic lawmaker accused Husted of changing the rules to keep those who will be 18 by Nov. 4 from voting in the presidential primary.Husted called those accusations and the Sanders lawsuit baseless in a statement released over Twitter, saying that Ohio is operating under the same set of rules it has used in past primaries.Husted s response to Sanders ridiculous lawsuit can be found here:Some facts about voting for 17-year-olds they can vote in the primary on nominations, not on delegates or issues. pic.twitter.com/i7pe7Eg6Wl Jon Husted (@JonHusted) March 8, 2016Via: The Hill</t>
  </si>
  <si>
    <t>Thanks to Daniel Greenfield for digging up this bombshell of a fact: Carter did what Trump just announced he d like to do. This reminds us all (I hope) that we ve been doing this Muslim terrorism thing for waaay too long! It s been decades of dealing with this barbaric behavior and hate. If you ve never seen ARGO , please make time to watch it! It s a really great flashback of terrorism in the 70 s but we re STILL dealing with this evil remember Benghazi? Here s a trailer from the movie about the hostage crisis in 1979 under President Jimmy Carter: So who s the Hitler now? The name calling has been so over the top against Trump that it s almost embarrassing. The RINO Republicans (Lindsey Graham) and liberal press (Shepard Smith) were absolutely ridiculous! Take the emotion out of this and look at the facts!During the Iranian hostage crisis, Carter issued a number of orders to put pressure on Iran. Among these, Iranians were banned from entering the United States unless they oppose the Shiite Islamist regime or had a medical emergency.Here s Jimmy Hitler Carter saying it back in 1980.Fourth, the Secretary of Treasury [State] and the Attorney General will invalidate all visas issued to Iranian citizens for future entry into the United States, effective today. We will not reissue visas, nor will we issue new visas, except for compelling and proven humanitarian reasons or where the national interest of our own country requires. This directive will be interpreted very strictly.Apparently barring people from a terrorist country is not against our values after all. It may even be who we are . Either that or Carter was a racist monster just like Trump.Meanwhile here s how the Iranian students in the US were treated.Carter orders 50,000 Iranian students in US to report to immigration office with view to deporting those in violation of their visas. On 27 December 1979, US appeals court allows deportation of Iranian students found in violation.In November 1979, the Attorney General had given all Iranian students one month to report to the local immigration office. Around 7,000 were found in violation of their visas. Around 15,000 Iranians were forced to leave the US.Meanwhile any Iranians entering the US were forced to undergo secondary screening.Interestingly enough, Carter did this by invoking the Nationality Act of 1952. A law originally opposed by Democrats for its attempt to restrict Communist immigration to the United States. If this oasis of the world should be overrun, perverted, contaminated, or destroyed, then the last flickering light of humanity will be extinguished, Senator McCarran said of the law. He was a Democrat.Now unlike Muslims, Iranians were not necessarily supportive of Islamic terrorism. Many were and are opponents of it. Khomeini didn t represent Iran as a country, but his Islamist allies. So Trump s proposal is far more legitimate than Carter s action. Carter targeted people by nationality. Trump s proposal does so by ideology.Read more: FRONTPAGE MAGAZINE</t>
  </si>
  <si>
    <t>Contrary to what the media would like us to believe, Obama has not remained silent when it comes to policy that President Trump put in place by executive order. Neither he nor his Democratic henchmen remained silent when President Trump desperately tried to convince Congress to repeal and replace Obamacare, or when he had the opportunity to attack him over his handling of the Charlottesville controversy. The media celebrated Obama s post-Charlotseville tweet designed to make our former President look like he was in favor of uniting the nation (which we all know is a bald-faced lie), while falsely giving the impression that President Trump was choosing sides.Before the media gets into a full-blown tizzy about Obama using social media to bash our current president over DACA, they might consider that most of America aren t stupid enough to believe that Valerie Jarrett didn t move into Barack Obama s DC home because he needed a friend to play checkers with. He may not be making public statements to voice his opposition against our current president, but one thing we do know is that he and Valerie Jarrett aren t sitting on their hands, while President Trump unwinds everything they worked so hard to make happen, including DACA.Hotair You know it s killing this guy not to be on camera every day scolding Trump in his usual that s not who we are terms but that would be a strategic disaster so obvious that silence is really the only option. A Trump vs. Obama fight over almost any issue would unify most of the right behind the president and O knows it; the most brutal thing he can do to Trump is to deny him that our-guy-versus-their-guy dynamic. I don t think it s crazy to believe that Trump s job approval would be five to 10 points higher if Obama had spent the last seven months sniping at him regularly. By withholding his criticism, he s made it possible for soft Republicans and right-leaning independents to criticize POTUS without fear of being accused that they re carrying O s water.Two days before President Trump s inauguration, Obama warned him that he would come out against him if Trump rescinded his unconstitutional DACA.Why attack Trump now? I think there s more to it than DACA just being near and dear to Obama s heart. He knows that congressional Republicans are going to be jammed up here to an unusual degree. Immigration is a fraught issue for the GOP under the best of circumstances but DREAMers are an especially hard case due to their having come here as children. They re the one class of illegals about whom even Trump speaks warmly. In fact, the president s going to end DACA not because he wants to but because Republican AGs are squeezing him to do so, replete with the threat of a court battle; even then, Trump is still so reluctant to pull the plug that he s willing to hold off for another six months. The entire GOP (apart from Steve King) will spend those six months telling every voter who listens that they re open to legalizing DREAMers. All they ask in return is some face-saving security measures so that they can semi-plausibly argue to their base that they didn t roll over completely on amnesty.Having Obama wade in publicly on the side of DREAMers will complicate all of that. With O banging the drum for amnesty, Republican voters who are lukewarm on the idea in the first place will start to turn frosty. Populists will have a field day attacking Ryan and McConnell (and Trump?) for essentially doing Obama s bidding by negotiating for a DREAM bill. Some congressional Republicans might start to get cold feet. The more hostile Trump and the congressional GOP become towards a DREAM deal as part of a backlash towards Obama, the more ammo Schumer will have to say that Republicans are being cruel to poor illegal children whose only mistake was trusting the federal government. The whole GOP we like DREAMers too! messaging effort will be scrambled. Either negotiations will end up collapsing in Congress, with Dems using the DREAM failure against Republicans next fall, or Trump, Ryan, and McConnell will have to swallow hard and approve an amnesty cheered on by Barack farking Obama, which is about the RINO-iest move a modern Republican is capable of making. Either the GOP base ends up angry at the White House or everyone else does. Obama speaking out is tinder for the match Trump is about to strike.Let s hope President Trump will be able to locate and tweet this pesky little video of candidate Obama telling his constituents how he disagrees with law breaking illegal aliens living and working in America:</t>
  </si>
  <si>
    <t>The poor little ISIS-inspired, chain migration, snowflake, terrorist can t even walk by a Christmas poster without being triggered. How long before Mayor DeBlasio starts the dialogue about removing triggering signs of Christmas from NYC, so as not to offend non-Christians? The taxi driver behind the failed terror attack in a New York City told investigators he meant to detonate his homemade pipe bomb in the busy subway station after seeing the walls festooned with Christmas posters in revenge for violence against Muslims all over the world.While initial reports suggested the crude pipe bomb, made from a pipe, a 9-volt battery, match heads, sugar, Christmas tree lights and screws, had detonated prematurely, suspect Akayed Ullah, 27, insisted he set off the bomb deliberately.Ullah, who was arrested and taken for questioning after the bomb only partially detonated, told police he was walking through the underground tunnel at 7.20am, between the Port Authority station towards Times Square, when he saw the Christmas-themed posters on the wall, which reminded him of ISIS calls last month for militants and lone wolves to attack holiday markets. He acknowledges he purposely set it off then and there, a senior law enforcement official told the New York Post.The Bangladeshi immigrant added that he was specifically inspired by ISIS, not Al-Qaeda .Authorities say that if the explosive had fully detonated in the busy Midtown Manhattan subway station, there would have been more injuries and doubtless loss of life.The attack came days after Ullah s Brooklyn neighbors say they heard a huge row coming from his home, reporting yelling and screaming over the past two nights.Ullah, who was allowed to stop and pray multiple times during his interrogation, was taken to Bellevue Hospital to be treated for serious burns and lacerations to his abdomen and hands but is expected to survive. At the hospital, the Brooklyn resident told investigators that he was inspired to carry out the attack by the recent flare ups between Israelis and Palestinians in the Gaza Strip.Monday s attack was the first terror attack on U.S. soil since that proclamation, but only one of many violent demonstrations across the world since the controversial move was announced last Wednesday. It was also the second time in two months that New York City was the target of a terrorist attack.President Trump said in a statement that lax immigration policies were to blame for the attack, and urged Congress to enact legislative reforms to protect the American people .Authorities say Ullah took the A train subway to the Port Authority Bus Terminal stop Monday morning, and started walking east towards Times Square via an underground terminal when a pipe bomb hidden underneath his clothes prematurely exploded. Law enforcement officials don t believe the passageway was the intended target since the low-tech bomb attached to Ullah with Velcro and zip ties did not explode fully.The chemical explosive appears to have ignited but the pipe itself did not burst. Screws were found at the scene, indicating that they may have filled the pipe and were intended to be used as shrapnel.In the end, Ullah was the only one seriously injured by the explosive (three others reported to hospitals for ringing in the ears and headaches). Daily Mail</t>
  </si>
  <si>
    <t>A Russian bank has reported to U.S. authorities that mysterious communications resumed recently between one of its computers and an email server tied to President Trump s business empire, and it has developed evidence the new activity may be the work of a hacker trying to create a political hoax, Circa has learned.Alfa Bank is asking the U.S. Justice Department for help solving the mystery and pledged its full cooperation.Alfa wants U.S. authorities to help unmask a computer inside the United States that it believes has been used to launch cyberattacks spoofing the appearance of a backdoor communication channel between Moscow and America s 45th president, according to a source directly familiar with the bank s request.The bank believes these malicious attacks are designed to create the false impression that Alfa Bank has a secretive relationship with the Trump Organization, the source said, speaking on condition of anonymity.Alfa Bank has insisted since media stories began appearing last fall about the computer communications known as Domain Name Server lookups that it has never had a relationship to Trump or any of his companies and that any computer connections between the two parties computers were innocuous. The resumption of the computer pings started last month, and Alfa s cybersecurity experts traced evidence that the activity was actually being spoofed or hacked through a third party from a masked computer address inside the United States, the source said. For entire story: Circa NewsIn November of 2016, The Intercept published a piece refuting a Slate article that attempted to convince readers there was a connection between Trump and the Alfa Bank servers: Slate s Franklin Foer published a story that s been circulating through the dark web and various newsrooms since summertime, an enormous, eyebrow-raising claim that Donald Trump uses a secret server to communicate with Russia. That claim resulted in an explosive night of Twitter confusion and misinformation.The gist of the Slate article is dramatic incredible, even: Cybersecurity researchers found that the Trump Organization used a secret box configured to communicate exclusively with Alfa Bank, Russia s largest privately-held commercial bank. This is a story that any reporter in our election cycle would drool over, and drool Foer did:The researchers quickly dismissed their initial fear that the logs represented a malware attack. The communication wasn t the work of bots. The irregular pattern of server look-ups actually resembled the pattern of human conversation conversations that began during office hours in New York and continued during office hours in Moscow. It dawned on the researchers that this wasn t an attack, but a sustained relationship between a server registered to the Trump Organization and two servers registered to an entity called Alfa Bank.These claims are based entirely on DNS logs, digital records of when one server looks up how to contact another across the internet. The logs, first gathered by an anonymous researcher going by the moniker Tea Leaves (an irony that should be lost on no one) and shared with a small group of academics, were provided to The Intercept and a handful of other news organizations. The New York Times, the Washington Post, Reuters, the Daily Beast, and Vice all examined these materials to at least some extent and did not publish the claims.You can think of DNS like a phone book that maps people s names to their phone numbers. For example, every time Alice wants to call Bob, she first looks up Bob s phone number in the phone book, and then she dials the number into her phone. However, it s possible that Alice might look up Bob s phone number and not call him on the phone. It s even possible that she might look up Bob s phone number over and over on a regular basis, over the course of months, without actually calling him. The DNS look-ups that The Intercept and others (including Slate) reviewed are similar to records of Alice looking up Bob s phone number in the phone book, but to call that evidence of sinister collusion between the two is, politely, a stretch. These DNS records alone simply cannot prove that any specific messages were sent at those times. In fact, they can t really prove anything at all, and certainly not communication between Trump and Alfa. This cannot be overstated: No one, not Tea Leaves, not his academic peers, and not Franklin Foer, can show that a single message was exchanged between Trump and Alfa.For entire story go to: The Intercept</t>
  </si>
  <si>
    <t>During her Tuesday interview with MSNBC s Andrea Mitchell, former National Security Advisor Susan Rice for the first time admitted to unmasking U.S. persons included in intelligence reports. There s no equivalence between unmasking and leaking. The effort to ask for the identify of an American citizen is necessary to understand the intelligence report in some circumstances. Daily CallerBut only less than 2 weeks ago, on March 22nd, Susan Rice told PBS host Judy Woodroof that she knew nothing about the unmasking of people being investigated. Watch the video below, as she pretty much lies through her teeth.</t>
  </si>
  <si>
    <t>A Berkeley law that makes public displays of the female breast illegal could be abolished this month if a city councilman gets his way.On September 12, the city council will vote on the insane ordinance.The nudity ordinance as it stands makes it a misdemeanor or infraction for a woman to expose any portion of the breast at or below the areola similar to municipal codes across the country. Under the new proposal, anyone could go topless in the city without regard to gender.Kriss Worthington, the progressive councilman who has represented a student-heavy district near UC Berkeley for two decades, said the indecent exposure law is antiquated and sexist.He said it objectifies women and creates confusion for transgender individuals as well. SF GateBegging the question, why not just allow full-nudity to eliminate any confusion about who is and who isn t a transgender?</t>
  </si>
  <si>
    <t>This is just idiotic! A couple of liberal brainiacs decided to steal a Trump sign. The only problem is that they did it in a company truck! Duh!#SaturdayMorning Idiots steal Trump sign IN COMPANY TRUCK!BUSTED: WoW Pool &amp; Lawn Services -Naples, FLVOTE @realDonaldTrump pic.twitter.com/etQ6VzgkrK John Miller (@cyvault) September 24, 2016</t>
  </si>
  <si>
    <t>How in the world did this racist thug get elected? He s disgusting! He kept calling POTUS 45 then Chris Cuomo asked why he was doing that His answer is idiotic and disrespectful: That s just what I call him. I believe that when he begins to act as if he deserves to be in that office, and leads in terms of unifying people, then he will deserve the name of President Trump. But at this point, I believe that he has not done the things in regards to bringing this country together. CHRIS CUOMO: Do you believe the president helped with what he said yesterday?WES BELLAMY: I believe that 45 did make some strides in regards to specifically condemning the white supremacists and the KKK . . . I would love to move away from the remarks and comments of 45 and focus more on what s going on here on the ground in Charlottesville . . . So again, I m not as concerned with what 45 is doing, I m more concerned with us progressing as a community.CHRIS CUOMO: Wes, quick question. Why do you refer to the president as 45? Yes, he is the 45th president, but is that intentional, or is that just a quick term.BELLAMY: Well, that s just what I call him. I believe that when he begins to act as if he deserves to be in that office, and leads in terms of unifying people, then he will deserve the name of President Trump. But at this point, I believe that he has not done the things in regards to bringing this country together, he has not done the things in regards to making us a more unified place. Nor has he decided to condemn the individuals in a rapid pace, or as he should, or speak out in the way we believe he should. But again, I m not here to talk about 45.BELLAMY IS A KNOWN RACIST BUT CBS IS COMPLICIT WITH THEIR DESIRE TO CENSOR BELLAMY S RACIST TWEETS: CBS reporter Jan Crawford interviewed BELLAMY in her April 13 Evening News segment about the Robert E. Lee statue at the center of Charlottesville controversy. Crawford downplayed the racist comments and made no mention of Bellamy s punishment for the disgusting tweets he sent (see below) His past tweets suggest that he was part of the race problem. But CBS purposefully minimized his history, shifting the blame onto the vice mayor s opponents. Supporters of the statue unearth crude tweets written by Bellamy as a younger man, Crawford noted, and he also was targeted with death threats, but Bellamy feels his fight is justified. Just what kinds of crude things did Bellamy say? There were racist tweets, such as his comment in 2009: I DON T LIK WHIT PEOPLE SO I HATE WHITE SNOW!!!!! FML!!!! And his 2010 tweet: I really #hate how almost 80% of the black people here talk white. There were inappropriate and crude tweets. The same year, he tweeted: ALRIGHT. My phone goin ham. Lol. THERE IS A DIFF BETWEEN ASS&amp; EATIN PUSSY!!! I repeat THERE IS A DIFF BETWEEN ASS&amp; EATIN PUSSY! There were also sexist posts. I m all for equal opportunity..but a Female Principal with a school full of female teachers is fkn a sure fire way to fk our lil boys up smh, he tweeted in October 2011.THIS IS THE BEHIND-THE-SCENES INFO OF THE FIGHT BETWEEN BELLAMY AND KESSLER (ORGANIZER OF THE MARCH TO PROTEST THE REMOVAL OF THE STATUE):</t>
  </si>
  <si>
    <t>The goal of socialism is communism. -Vladimir Lenin, CommunistFor Bernie Sanders, Socialism is just a good place to start</t>
  </si>
  <si>
    <t>This new information just adds more validity Trump s argument, that the US needs to take a more serious look at the way we vet immigrants if we want to protect our national security While State Department and the U.S. Citizenship and Immigration Service branch of the Department of Homeland Security do ask if immigrants have been involved in terrorism, the most well known of over a dozen terrorist groups aren t listed in applications, according to the analysis from homeland security expert Mark A. Sauter.The form asks if the applicant has ever belonged to a terrorist group, but neglects to ask if they currently belong to one. How hard would that be to update? He said that federal officials told him that the questions about terror group involvement are required by federal law, meaning that congressional action is needed to include modern-day threats in the written questions.However, detailed written questions are asked about Nazi cooperation, as are questions about whether applicants are drunks, polygamists, or Communists. One survey does single out Colombian terror organizations in the written questions, though they have never attacked inside the U.S. The lack of specific questioning about the biggest threat to the United States as the country eyes thousands in line from Syria, Afghanistan, Iran and elsewhere seeking residency raises new questions about how immigrants are vetted, and gives ammunition to Republicans like presidential candidate Donald Trump who has called for extreme vetting to weed out likely terrorists. The Examiner</t>
  </si>
  <si>
    <t>Immediately following President Trump s inauguration, liberal Prime Minister Justin Trudeau took to Twitter to invite America s refugees and illegal immigrants to Canada. It was meant to be a jab at our new president after he promised to make it tougher for illegal aliens to cross our borders and for unvetted or poorly vetted refugees coming from terror hotbed nations to become guests of taxpaying Americans.It looks like Trudeau may have bitten off a little more than he could chew, as now he s forced to send troops to the northern US-Canada border in response to the overwhelming flow of asylum seekers into Canada.Canadian taxpayers will now be paying the price, as they ll be forced to house, feed, clothe, and provide free education to illegal aliens or asylum seekers coming from the US, who fear they won t be allowed to stay under the tougher guidelines the Trump administration is working to put in place. Canadian citizens must surely feel less safe with this huge increase in illegal border crossings, many of whom don t have proper documentation from their nation of origin.Illegal refugees have been flooding the 49th parallel from all over America to ILLEGALLY cross into Canada. According to Rebel Media s report, this is a well-organized effort with an American cab company and Greyhound as well as US and Canadian border agents working together to help loosely vetted illegal fake refugees cross the border from the US into Canada.Watch this incredible investigative report that was filmed by Rebel Media showing how the Canadian government has basically been complicit in a fake refugee human trafficking ring: Canada has now been forced to send soldiers in to help keep up with the flow of illegals and asylum seekers through their porous northern borders with the U.S. But do they have any intention of sending any of them back to the US? Miami Herald Canada has sent about 100 soldiers to a remote spot on the Quebec-New York border where asylum seekers are crossing illegally.The Canadian military said in a statement Wednesday that the soldiers will help the Royal Canadian Mounted Police and the Canada Border Services Agency at the site.They are preparing a place for tents that can hold almost 500 people. They will also install lighting and heating equipment.The military says the soldiers won t play a role in security and won t be helping with law enforcement.The migrants fear the U.S. is becoming less welcoming and have decided to try their luck seeking asylum in Canada. Officials estimate that 400 people crossed the border at the site on Sunday alone.Thousands of migrants are fleeing the United States for Canada via a remote back road in upstate New York.The Canadians arrest the migrants as soon as they step across the border. But the migrants prefer to take a chance by seeking asylum in Canada rather than risk being deported from the United States.Canadian police have set up a reception center on their side of the border. It includes tents where migrants are processed before they are turned over to the government agency that handles their applications for refuge.</t>
  </si>
  <si>
    <t>The Secret Service pushed back on a CNN reporter s claim that a fired Trump aide was physically removed from the White House:Reporting regarding Secret Service personnel physically removing Omarosa Manigault Newman from the @WhiteHouse complex is incorrect. U.S. Secret Service (@SecretService) December 13, 2017Earlier today, CNN s April Ryan reported Trump administration aide Omarosa Manigault had to be escorted out of the White House by Secret Service officers after she was fired by Chief of Staff John Kelly. American Urban Radio Networks White House correspondent April Ryan told the story about the aide s firing on CNN:.@AprilDRyan reports Omarosa is leaving the White House because General Kelly "was tired of all the drama." She "was very vulgar, she was cursing" when he let her know and tried to go see Trump in his residence, but was escorted out by Secret Service https://t.co/tXu1J9HEOw Deena Zeina Zaru (@Deena_CNN) December 13, 2017THE LEFTY TRUMP HATERS WERE GLEEFUL: Watch how nasty Angela Rye is about a fellow black woman Shame on her!"Bye girl, bye You have never represented the community. Good riddance, goodbye, deuces out!" @angela_rye celebrates the departure of Omarosa Manigault from the White House https://t.co/t2w0NBvunL https://t.co/1uHDdvobgy Deena Zeina Zaru (@Deena_CNN) December 13, 2017THE SECRET SERVICE TWEETED OUT A SECOND TWEET THAT THEY JUST TOOK THE PASS OF THR PERSON LET GO:The Secret Service was not involved in the termination process of Ms Manigault Newman or the escort off of the complex. Our only involvement in this matter was to deactivate the individual's pass which grants access to the complex. U.S. Secret Service (@SecretService) December 13, 2017</t>
  </si>
  <si>
    <t>Dunham interviewed Clinton in 2015 and the topic of Kravitz s wardrobe malfunction during a Stockholm concert, viewable here, came up. Did you see the footage when his pants split? Dunham asked Clinton. No, I missed that, she replied. I mean, his stuff fell out of his pants, Dunham said. Yeah, you think I could get that, Clinton said, with Dunham adding, You can get that on YouTube. It s on YouTube? Good, I ll look for that, Clinton said.If Donald Trump had said something similar on camera, wouldn t it be considered locker room talk, if not more?</t>
  </si>
  <si>
    <t>MELBOURNE, FL is a town with a population of 76,000. Trump held an enormous rally there yesterday, and over 15,000 people had to be turned away.Unbelievable evening in Melbourne, Florida w/ 15,000 supporters- and an additional 12,000 who could not get in. Thank you! #TrumpTrain #MAGA pic.twitter.com/2N3Xq7AGmx Donald J. Trump (@realDonaldTrump) September 28, 2016"Post Debate Surge" media will be very upset. Look at this sea of ppl yesterday. Ppl get it. pic.twitter.com/RX0XVw18gg Juliana Stone (@AY4WEB) September 28, 2016Trump patriots honor our flag:Janna Ivey, the Brevard sheriff's daughter, sings the national anthem during the @FlyMLB Trump rally #321Vote @Florida_Today pic.twitter.com/GBSKapRG1C Rick Neale (@RickNeale1) September 27, 2016Watch hundreds of Trump fans rush from behind barricades to get into the rally:Authorities cut off the Trump entry line, and hundreds of people rushed forward from behind barricades #321Vote @Florida_Today pic.twitter.com/9it8El9C3S Rick Neale (@RickNeale1) September 27, 2016https://twitter.com/rgcdm/status/781093464389787649Even the young Trump supporter is not buying into the media s bias:Mainstream media will be losing their mind over Trump's post debate surge! Trump won big in the debate in many polls. Landslide coming! MAGA (@steve0m2) September 28, 2016Hillary Clinton on the other hand had barely 400 people at her rally Tuesday in Raleigh, North Carolina.Since August 1st when both parties conventions concluded, Trump has had more than 312,000 people at his events with thousands turned away due to space limitations. He has set records for some of these locations in attendance. However, Hillary has only had 12,000 total at her rallies since August 1st. Gateway Pundit</t>
  </si>
  <si>
    <t>We recently reported about the deadly Zika virus coming to America from Central America. Today, the WHO Organization is issuing a stern warning about the spread of this deadly virus in the Americas. US Border Agents warned us about the potentially deadly viruses illegal aliens were bringing across our borders over a year ago. Even CDC employees openly complained about being sick of dealing with the number of sick illegal aliens flowing across our borders. The World Health Organization warned today it expects that the Zika Virus that has spread rapidly through the Americas, particularly South America, to being spreading explosively throughout the Americas. One official it expects up to 4 million cases in the region in just the next year.The virus, which is spread by mosquitoes, affects mainly pregnant women, causing debilitating, sometimes deadly, brain damage to fetuses. Although there isn t a direct link, statistics are strong that children born from women who have the virus are more likely to suffer microcephaly, a neurological disorder that result in babies with unusually small heads. Many of the children also suffer Guillain-Barre syndrome, a rare autoimmune disorder that can lead to life-threatening paralysis.The level of concern is high, as is the level of uncertainty, WHO s director general Dr. Margaret Chan said. We need to get some answers quickly. Dr. Chan called an emergency committee meeting Monday in Geneva, Switzerland, to address the Zika virus spread. Currently, there is no way to treat Zika and authorities are concentrating their efforts on controlling the mosquito population. Via: OraTVThe virus is transmitted by the bite of Aedes aegypti mosquitos, which are found in all countries in the Americas, including the U.S., bar Canada and mainland Chile.Reports that the disease can be transmitted by sex are unconfirmed by the World Health Organization or the U.S. Centers for Disease Control and Protection (CDC). It is unclear if the virus can be transmitted through human blood.Aedes mosquitos also spread the more-common dengue fever and chikungunya. Zika symptoms are typically similar to these viruses, but milder, including fever and skin rash, usually accompanied by conjunctivitis and muscle or joint pain.The outbreak has led to reports of increased numbers of women in Brazil giving birth to babies with microcephaly, a rare condition that causes the brain to develop abnormally in the womb and results in a very small head.In addition, there are reports of adult Zika suffers subsequently developing Guillain-Barre syndrome, another rare but serious nervous system disorder that can cause muscle weakness, poor coordination and paralysis.No direct links between Zika and Guillain-Barre syndrome have yet been established. It is unclear if the virus can be transmitted from mother to child during pregnancy or birth, although this is can occur with both dengue and chikungunya.Cases among travelers returning to mainland U.S. have already been reported and these instances were seen increasing by the CDC, which has warned that imported cases could cause the virus to spread in some areas of the country.The World Health Organization warned on Tuesday that the outbreak would likely reach all countries and territories in the Americas with Aedes mosquitos.Barbados Bolivia Brazil Cape Verde Colombia Dominican Republic Ecuador El Salvador French Guiana Guatemala Guadeloupe Guyana Haiti Honduras Martinique Mexico Panama Paraguay Puerto Rico Saint Martin Samoa Suriname Venezuela</t>
  </si>
  <si>
    <t>Hey mainstream media when are you going to take a break from manufacturing news about a Trump connection to Russians and actually report on the billions of US taxpayer dollars Obama gave to leftist organizations via of all places, our Department of Justice? Aren t these the same tactics union leaders use when they force union members to contribute dues, and then use those dues to fund Democrat candidates and leftist radical causes that many of the union members don t agree with? The Obama administration funneled billions of dollars to activist organizations through a Department of Justice slush fund scheme, according to congressional investigators. It s clear partisan politics played a role in the illicit actions that were made, Rep. John Ratcliffe, R-Texas, told Fox News. The DOJ is the last place this should have occurred. Findings spearheaded by the House Judiciary Committee point to a process shrouded in secrecy whereby monies were distributed to a labyrinth of nonprofit organizations involved with grass-roots activism. FOX NewsWatch here:Report: Obama administration funneled billions to liberal groups through DOJ 'slush fund' pic.twitter.com/jzamL1T41N FOX &amp; friends (@foxandfriends) March 2, 2017</t>
  </si>
  <si>
    <t>To me, this is the logo of the Obama administration, bowing to dictators and bowing to terrorists. The liberal media has been relentless in their attack of Donald Trump over his justified response to Khizr Khan s disparaging and misleading remarks during his speech at the DNC in Cleveland last month. Meanwhile they ignore the fact that Obama and Hillary are selling America s national security to terrorist nations like Iran.Khan s speech was intended to make Donald Trump look like a bigot, an isolationist and an anti-American. Fortunately, the mainstream media isn t the only source of news Americans have anymore. Many in the conservative media have been exposing the truth about Mr. Khan since he went off the rails on his Trump bashing speech that night. Following his speech, many Americans with military ties felt compelled to respond. A US Marine and former Navy vet wrote a blistering letter to Mr. Khan. A mother of an active duty soldier wrote a powerful letter refuting Khan s words and questioning his intentions. As it turns out, they were correct about his politically motivated intentions. Khan s ties to the Clintons, the Saudi s and the Muslim Brotherhood are pretty alarming.WATCH HERE:https://youtu.be/xEZUYJSnIk0</t>
  </si>
  <si>
    <t>Not knowing how many members of ISIS and other terrorist groups have slipped undetected into our country is yet another serious consequence of Obama s open borders Several thousand New York City uniformed and plain clothes officers will patrol the city this weekend.7,000 closed circuit security cameras will be closely watched.Air and water patrol will be equipped with radiation detection.Police officers will also be equipped with special radiation detection monitors to be put on their belts to detect for dirty bombs. America faces the highest threat level ever this year for the 4th of July.https://youtu.be/Zflo1wizClUVia: Gateway Pundit</t>
  </si>
  <si>
    <t>Please please please let it be a 3-way race between Joe Biden, Elizabeth Warren and Eric Holder!Former Attorney General Eric Holder spoke in Los Angeles on Monday to promote a bill that some observers say would make California a sanctuary state, an appearance that he says is the start of a new phase of his career in which he plans to reenter the world of politics. Up to now, I have been more behind-the-scenes, Holder told Yahoo News in a new interview published Tuesday, describing his plans. But that s about to change. Holder, who served as former President Barack Obama s first attorney general, indicated that his goal is to head the legal resistance to President Donald Trump s agenda. But that may just be the tip of the iceberg.Three sources who have spoken to Holder and are familiar with his thinking told Yahoo that he may consider challenging Trump in 2020 for the White House. Now is the time to be more visible, Holder said. Now is the time to be heard. I have a certain status as the former attorney general. A certain familiarity as the first African-American attorney general. There s a justified perception that I m close to President Obama, Holder added. So I want to use whatever skills I have, whatever notoriety I have, to be effective in opposing things that are, at the end of the day, just bad for the country. Holder was getting paid $25,000 per month to serve as outside counsel to the heavily-Democratic California state legislature to counter the Trump administration. The legislation he supported Monday would prevent state police from helping to enforce immigration law, and Holder traveled across the country to promote it. WFBEric Holder was one of the most controversial AG s in the history of the United States. He spent most of his first term under investigation while serving as Obama s Attorney General. He was the key figure in the Fast and Furious gun-running scandal with Mexico, and in 2012 Congress voted to hold him in contempt for not turning over documents on the Fast and Furious gun-walking scandal. He was also involved in the IRS scandal that targeted conservatives and conservative leaning organizations.Holder also was instrumental in fanning the flames of the Trayvon Martin case in Sanford, Florida. While he was acting as our nation s Attorney General, he was caught by Judicial Watch spending our taxpayer dollars to deploy a little-known unit of the Department of Justice (DOJ), the Community Relations Service (CRS) to Sanford, FL, following the Trayvon Martin shooting to help organize and manage rallies and protests against George Zimmerman. Holder was also present in Ferguson where he did absolutely nothing to stop the rioting and chaos.Watch FOX News Sean Hannity expose Obama s lying AG when asked about Fast n Furious while under oath:Here s proof that Eric Holder was lying:</t>
  </si>
  <si>
    <t>Where was the media coverage when this black thug shot a white police officer in the face? It clearly doesn t fit their narrative which explains why this horrific incident took place on March 27, 2015 and the video is just being released today Massachusetts officials on Friday released video footage showing the near-fatal shooting of a Boston police officer last month by a man who was subsequently shot dead by other officers.The decision to release the footage comes amid protests in several major U.S. cities over a series of killings of civilians in recent months. The latest occurred last Saturday when a white officer in South Carolina was videotaped shooting an unarmed black man as he fled after a traffic stop. It is in everyone s best interest to share (this) information as soon as possible in order to tamp down speculation and rumors meant to inflame and not inform, Suffolk District Attorney Daniel F. Conley said at a news conference.The video shows six-year Boston Police Department veteran John Moynihan and two colleagues approaching a car stopped at about 6:40 p.m. on March 27 in Boston s Roxbury neighborhood.As Moynihan stands near the driver s door, a man identified by police as 41-year-old Angelo West jumps out of the vehicle, shoots Moynihan in the face and runs out of the camera frame as Moynihan falls to the ground.Authorities say West, who had a criminal record including prior gun charges, was shooting at police as he ran and that Moynihan s fellow officers returned fire, killing him.Moynihan, 34, is recovering after surgery to remove a bullet lodged in his neck.Local leaders at the news conference said that anger toward police over the incident was minimal. We need to be very aware that the work of police officers is indeed very dangerous, said Rev. Mark Scott, of the Azusa Christian Community in Boston s Dorchester neighborhood.He called West s death tragic, but added that once someone pulls a gun on a police officer, you don t leave the police any other option but to respond. The Suffolk District Attorney s office is investigating the shootings and has said it will release a full report on the incident later.Via: Reuters</t>
  </si>
  <si>
    <t>Former Senate President of Haiti, Bernard Sansaricq, shocked a large crowd at a Trump campaign event in Little Haiti, FL. Sansaricq exposes all of the dirty dealings of the Clinton s in Haiti while he was still in office. Donald Trump to his credit, allowed him to speak his mind and expose to the world what kind of criminals are attempting to scratch and claw their way back into our White House.Sansaricq also claims he begged the Clinton Administration not to invade Haiti. His request was followed up with a visit by an anonymous messenger from the White House who encouraged him to side with the Clinton Administration and he would be the richest man in Haiti. He also suggests that Hillary Clinton disclose the audit of all money related to the Haiti earthquake crisis, as he claims they scammed the poorest citizens of Haiti out of BILLIONS of dollars through the Clinton Foundation. Not even 2% of that money went back to Haiti. So Mr. Trump, we are asking you, begging you, the Haitian community will side with you if one day, you ask Hillary Clinton publicly to disclose the audit of all of the money they have stolen from Haiti in 2010 after the earthquake. Haiti is a very poor country. Haiti needs defenders. You said you would champion our cause. We welcome you sir and we will work with you. Ask Hillary Clinton publicly, during your next debate for an audit of all of the money they have stolen from Haiti. Watch this stunning confession of bribery, and threats during the Clinton presidency when Bill tried to oust the regime in Haiti.</t>
  </si>
  <si>
    <t>The music icon spoke at the North Minneapolis Conference on Peace on Saturday.Stevie Wonder spoke out about Black Lives Matter and youth gun violence at the North Minneapolis Conference on Peace on Saturday. It is in your hands to stop all of the killing and the shooting wherever it might be, Wonder said. You cannot say, Black lives matter, and then kill yourselves. Because you know we ve mattered long before it was said, but the way we show that we matter, the way that we show all the various people of color matter is by loving each other and doing something about it. Not just talking about it, not just waiting to see the media and press come when there s a horrible thing. Watch:Wonder s statement came after he highlighted the fatal shooting of Philando Castile during a traffic stop by former Minnesota police officer Jeronimo Yanez. On Friday, Yanez was acquitted of all charges by a jury. BillboardThe amazing website heyjackass.com provides up-to-date information on the current gun-crime situation in the gun-free city of Chicago. Why are there no protests in the city of Chicago from Black Lives Matter?Every 2:30 minutes a person is shot in the city of Chicago. Where is the outrage from the black community over the killing of their own in their communities?</t>
  </si>
  <si>
    <t>Hillary Clinton is bending over backwards to convince American voters that Donald Trump is a racist because a White Supremacist and a KKK member said they plan to vote for him. ]who eulogized KKK leader, mentor and close friend, Robert C. Byrd, and about the $20,000 donation she accepted from the KKK just this year!? Here s a tweet from the woman who REFUSES to speak to reporters after being caught in yet ANOTHER SCANDAL. This time, its been revealed that Hillary and her grifter and serial rapist husband have been selling our nation for favors through their pay-to-play slush fund, the Clinton Foundation (Criminal Piggy Bank). Oh yeah about that tweet:It's not a coincidence that white supremacists proudly support Trump. pic.twitter.com/3OX4I1GSkr Hillary Clinton (@HillaryClinton) August 25, 2016Hillary Clinton s presidential campaign has received more than $20,000 in donations contributed by members of the Ku Klux Klan, a prominent member of the hate group said Monday.Mr. Quigg, the leader of the Klan s California chapter, announced last month that he had abandoned supporting Republican presidential front-runner Donald Trump in lieu of backing his likely Democratic opponent. The Klansman claims that members have raised more than $20,000 for Mrs. Clinton and have donated it anonymously to her campaign.Clinton campaign spokesman Josh Schwerin disputed the grand dragon s claim and said the former secretary of state has rejected the group s endorsement. Washington TimesWatch Hillary s praise for KKK leader, Senator Robert C. Byrd:</t>
  </si>
  <si>
    <t>Not a day goes by that we have another gaffe from Nancy Pelosi Term Limits Please!.@NancyPelosi screws up the oath of office while lecturing reporters about the seriousness of her job. pic.twitter.com/hLGCxsqK4m Josh Caplan (@joshdcaplan) July 30, 2017 PELOSI: As you know, today we ll be debating what s called the minibus, minibus. Not an omnibus, everything, minibus. And it, on the subject of security, as you know, all of us, anyone who serves in government or civically involved takes an oath of office to protect and defend. Support and defend the Constitution of the United States. Our first responsibility is to protect the American people and our constitution. If people are not safe, how can we proceed in any other way?</t>
  </si>
  <si>
    <t>Dr. Christopher Driscoll, an Africana Studies program affiliate, is a perfect example of how academia uses religion to divide students along racial lines, which ironically only promotes division and hate A hip hop symposium recently inspired a professor at Lehigh University to develop a list of Cracka Commandments intended to help white people accommodate the imminent black spring. Christopher Driscoll, a visiting assistant professor of religious studies at the private university in Bethlehem, Penn., posted the list of commandments last Friday following a lecture on the white appropriation of rap.According to Driscoll, his lecture led to a discussion about how white people fit into the #BlackLivesMatter movement and prompted a collaboration between himself, Lehigh Theater Professor Kashi Johnson, and hip hop artist Asheru. Together, we came up with these, the ten cracka commandments for 2015, Driscoll wrote on his personal blog, Shades of White.Driscoll says the first commandment is: that all lives won t matter until #BlackLivesMatter which he describes as both a litmus test and the greatest commandment. The nine other commandments read as follows:1. Always remember that white privilege is real, even if you do not understand it. Use it to convince other people that black lives, including black women s lives, matter.2. Show up for protests, write letters to representatives, and start discussions with other white people about black lives mattering.3. Always remember that ignorance is real, and is a product of privilege. Treat the ignorant with compassion, but hold them accountable. 4. Never think that the critique does not apply to you. Just because you were at Barack s inauguration and your dad was a freedom rider, or because you are the head of your local chapter of GLADD, that does not mean you do not have more work to do on yourself, your family, and your community. 5. Always remember that it is never a question of if violence, but whose violence are you going to defend. Unjust state-sanctioned and racist violence, or justified resistance; the choice is yours, the choice is ours. 6. Never tolerate racism from your friends or family. Whether it is coming from your eighteen-year-old friend, your thirty-one-year-old cousin, or your eighty-year-old grandmother, confront it always. Confronting racism does not mean you will lose your friend or family. It means you will help to make them act and think in less racist ways. 7. You cannot love cultural products without also loving the people who make those products. If you like black art or athletics, that appreciation is an entryway into recognizing that black lives matter. 8. Never quote black leaders like Dr. King in order to criticize protesters and activists. 9. Always embrace uncertainty. Life is uncertain; death is certain. Uncertainty promotes life; certainty produces death and destruction. 10. Never put white fragility ahead of justice. If you are more concerned to argue that you aren t racist than you are with racism or with people dying, you re priorities are skewed. Do you want justice or comfort? In addition to teaching, Driscoll recently penned the book White Lies: Race and Uncertainty in the Twilight of American Religion, which addresses the instabilities central to a white religion . Driscoll describes his personal website as designated for the progressive anti-racist ally and curious and frustrated, alike. Shades of White is a space for whites to clumsily, openly, and actively wrestle with a host of social issues that impact us, Driscoll states, adding that it is about time white folks come to terms with a problematic social arrangement that has seen them disproportionately advantaged for far too long. According to Driscoll, left-wing blogs do a good job of criticizing white folks on our failings albeit without offering concrete responses to meet the civic and social demands of everyone else. At the same time, Driscoll says right-wing blogs feel good, make us proud to be an American, but are often actively racist and sexist and sometimes, downright dumb. WATCH VIDEO FEATURING DR. CHRISTOPHER DRISCOLL S VIEWS ON RACISM HERE: Dr. Christopher Driscoll from Lehigh IMRC on Vimeo.In an email to Campus Reform, Lehigh s Director of Media Relations, Jordan Reese, said the university is committed to strongly supporting faculty academic freedom and the free exchange of ideas, theories and philosophies on campus. Lehigh believes diversity of thought fuels a healthy exchange of ideas, discussion and debate, contributing to a vibrant intellectual environment in which our students can grow and learn, Reese said.Via: Campus Reform</t>
  </si>
  <si>
    <t>Disney has officially begun to push a gay agenda on children so young that many of them don t even know there are anatomical differences between themselves and their friends. No matter, Disney apparently has a gay agenda, and no child is too young to start pushing that agenda on our children. Just remember, no one is FORCING you to take your kids to Disney movies or buy their propaganda. A controversy has been brewing for some time now over the sequel to Frozen where MTV host, Alexis Isabel started a hashtag campaign: #GiveElsaAGirlfriend asking Disney to make the Elsa character a lesbian.Let's trend #GiveElsaAGirlfriend in hopes that @Disney will consider giving queer girls representation in princess form. Alexis Isabel (@lexi4prez) May 1, 2016Disney/Pixar s upcoming film Finding Dory features a transgender stingray who transitions to become Sting-Rhonda, the film s star Ellen DeGeneres revealed in an interview.The sequel to the 2003 smash hit Finding Nemo has already fueled speculation that it will be the first Disney film to feature a lesbian couple, but Degeneres, who voices the titular blue fang fish, told USA Today in an interview that the film will feature a trans sting. There s a stingray that s becoming sting-Rhonda, so there s a trans sting in the movie, DeGeneres said.A representative for Pixar didn t immediately return Breitbart News s request for confirmation.In May, eagle-eyed viewers of the Finding Dory trailer speculated that the film would be the first Disney project to feature a lesbian couple, after a blink-and-you ll-miss it shot of what appeared to be two women walking near a baby stroller.The creative team behind the film have not confirmed or denied whether the couple is, in fact, lesbian, and DeGeneres also remained mum on the subject in her interview with USA Today. I don t know if it s true or not or if she just has a bad short haircut, you know? DeGeneres joked. Who knows if she s a lesbian. Some fans of other Disney film properties have lobbied the studio to include LGBT characters in its films.There is some recent precedent for gay Disney characters; earlier this year, an episode of ABC s fairy-tale drama Once Upon a Time featured a lesbian true love s kiss between Ruby and the Wizard of Oz s Dorothy.Via: Breitbart News</t>
  </si>
  <si>
    <t>How very progressive Not since the Civil Rights movement of the 60 s has America seen such a racial divide. Of course, we all know who s behind the manufactured race war in America. Barack Obama is working in unison with race agitators and Hollywood idiots like Harvey Weinstein who are willing to suffer the consequences of being humiliated by a racist comedian in front of millions, if it means they are absolved of the sins of not hiring enough black people.The co-chief of The Weinstein Co. acknowledges that the Academy has a poor track record when it comes to films about people of color including his own but he feels the blame belongs on studios and distributors, not on people who ve worked so hard all their lives and prize that Academy card and have reached that zenith and then go on to retirement. I just can imagine Chris Rock s opening remarks, Harvey Weinstein, the co-chief of The Weinstein Co., says as we sit down to record an episode of the Awards Chatter podcast days ahead of Sunday s Rock-hosted 88th Academy Awards. If anybody s [planning on] boycotting the Oscars, don t, because Chris Rock is gonna annihilate every one of us [leaders of Hollywood studios/distribution companies] in the first 20 minutes of the show, and it will be well worth watching. It will be an Oscars to remember. This year, for the first time since 2008 and one of the few times in the last 25 years, none of Weinstein s films are nominated for best picture Carol and The Hateful Eight came up short but he s still going to the show, hoping for a best original score win for Hateful composer Ennio Morricone, among others associated with Weinstein Co. films, as well as a best actor win for my buddy Leo [DiCaprio] for The Revenant. That film, like the last two best picture Oscar winners 12 Years a Slave and Birdman, was guided to fruition by New Regency president/CEO Brad Weston, who used to be co-president of The Weinstein Co. s Dimension Films division.Here s an example of Chris Rock on one of his racist rants:Weinstein says he understands, from experience, the frustrations of the people calling for a boycott of the Oscars over the #OscarsSoWhite controversy, and feels they have made a difference but he does not support their ultimate objective. It s that voice, actually, that gets people motivated, he says, because you don t want the boycott. That s how people use their personal power to force change. So I look at that and go, Great, because everybody s thinking about that now. I thought about it a couple of years ago because it had bugged me over the years that the films that I did about ethnic diversity never got anything. So I said, I m gonna stack the deck for myself: I m gonna put out The Butler, Mandela and Fruitvale Station in the same year, okay? We got one nomination for U2 out of three movies. Was race the driving consideration? I have no idea, he says, but it has to make you think. He continues, And then, that year, there was 12 Years a Slave, and I said, What is it, only one?' Via: Hollywood Reporter</t>
  </si>
  <si>
    <t>The consequences of a failure to control immigration in America A foreign-born alien who sought help with his immigration papers has been arrested for the alleged brutal beating and rape of the woman who was helping him. Zenen Alvarez-Alguezabal, is behind bars in Seneca, South Carolina and has four previous felony convictions in the United States. It is currently unclear how the man had immigration papers, considering he had four felonies that spanned South Carolina, Texas, California, and Washington state. The victim told police she pretended to pass out, then when Alvarez passed out, she ran to her apartment without pants or shoes and called her son who reported the incident, reported local FoxCarolina.com. The victim had bruises on her face, along with scratches on her hands and the back of her neck. The victim was transported by ambulance to a hospital. Their report stated:Police said they arrived at Alvarez s home and found a handgun on the sofa. Police also located a gold earring and a pair of women s pants.The victim said she had tried to help Alvarez get his immigration papers in order, according to an incident report.The victim told police she went to the restroom and when she returned found Alvarez naked. She tried to leave, but Alvarez struck her in the face and assaulted her, according to police.The victim pushed the alarm on her car key and Alvarez threatened to kill her if she called the police, according to the police report.Via: Breitbart News</t>
  </si>
  <si>
    <t>Doris Truong is a reporter for the hard left-leaning Washington [Com]Post where they only have the highest regard for journalistic integrity right? Well maybe not so much.During a break in the confirmation hearings for Rex Tillerson, Trump s choice for Secretary of State, a reporter (who many on Twitter are claiming is Doris Truong, the homepage editor for the Washington Post) was caught on camera snapping photos of the notes left on the table where Tillerson sat.UPDATE: Doris Truong has published a piece on the Washington Post where she claims the woman in the video is NOT her. From her piece: I work as a homepage editor at The Washington Post. Because Wednesday was my day off, I hadn t been online much. But before I went to bed, I noticed a message request on Facebook. Someone I didn t know asked: Any comment on you taking photos of Rex Tillerson s notes? When I checked Twitter, I had to scroll for several minutes to figure out what was going on. It seemed to start with this post: Who is this woman and why is she secretly snapping photos of Rex Tillerson s notes? We d love to know who this woman is. If you have any idea who this woman is, or who the man is that can be seen talking to her in the video, we d love to hear from you. Please send us an email: onehundredpercentfedup@gmail.comFrom the Gateway Pundit:The Washington Post says the reporter is not Doris Truong, their homepage editor.It is not clear at this point who the reporter was but she was friendly with the men in the video.Please email us if you recognize the woman.Truong, who is being hammered on Twitter over claims that she took pictures of Tillerson s notes has not disputed the claims on her Twitter account, even though she is getting hammered by Twitter users over this video. We also scanned the Washington Post s website to see if there was any mention of the video and the potentially false claim that the woman caught on camera does not work for them. We couldn t find anything on their website about the incident or a story refuting their reporter s involvement.https://twitter.com/Truth_Bombers/status/819404616366522368Some were saying the woman in the video was actually Lisa Song, a reporter for Inside Climate News. Lisa Song has flatly denied this allegation on her Twitter account (which is more than Truong has done to date).Hey twitter trolls, not all Asians look alike. I was nowhere near DC yesterday. Was in Boston/Cambridge, not even covering Tillerson. https://t.co/IG3lWkReut Lisa Song (@lisalsong) January 12, 2017We asked Washington Post reporter Doris Truong if she is the woman in the video on Twitter:@DorisTruong Are you the woman in this video snapping photos of Tillerson's notes during confirmation hearings break https://t.co/CvmRsJo09i 100% FED UP! (@100PercFEDUP) January 12, 2017We ll wait for her reply, and hope to have an update soon</t>
  </si>
  <si>
    <t>Minnesota is home to the largest number of Somali immigrants in America. Census numbers put the state s Somali s population at about 40,000, but community activists have said it s higher. The largest share of that group has settled in the Minneapolis area, including one neighborhood near the University of Minnesota campus that s been dubbed Little Mogadishu. But significant numbers have also settled in St. Cloud, Willmar and other smaller cities.Being home to the largest number of Somali immigrants in America doesn t come without a price WND For the second time in just over a year, a Somali refugee has stabbed shoppers with a knife at a Minnesota mall.The first case, on Sept. 17, 2016, was a clear act of jihad when Dahir Adan injured 10 people in the Macy s at the Crossroads Center Mall in St. Cloud after asking his victims, chosen at random, if they were Muslim.But on Sunday night a man identified as Mahad Abdiaziz Abdirahman, 20, of Minneapolis stabbed two men at the Mall of America after they tried to stop him from stealing clothes inside the dressing room at Macy s.His middle name, Abdiaziz, means the slave of Allah the master, a native Arabic speaker told WND.His first name, Mahad, means the one who preaches and invites people to Islam. Wow! Talk about the perfect ambassdor for Islam According to the NYP, Abdirahaman sneaked into a men s fitting room at the Minnesota mall and tried to swipe something from a customer s belongings while the man was outside the fitting room modeling clothes for his family. But he caught Abdirahaman in the act, and the would-be thief pulled a knife and stabbed him, authorities said.Hearing the victim s screams, his family rushed to his aid, but Abdirahaman slashed a second person before they could wrest the knife from him.The scuffle and ensuing response by police freaked out nearby shoppers waiting in line for their kids to see Santa.Violence by Somali immigrants against Minneapolis residents is nothing new to people who have watched the Somali population explode in the Minneapolis-St. Paul area.Last year, we reported about a mob of up to 30 young Somali men paraded through one of Minneapolis more upscale neighborhoods last week, yelling disparaging comments and threats against homeowners.A female resident of the neighborhood, obviously shaken in a TV interview, related how she was screamed at by a Somali man who threatened to kidnap and rape her. They were screaming at the house that they were going to kidnap you and they were going to rape you, one Minneapolis resident told KSTP TV. It was a very traumatizing experience. Somalis living in Minneapolis are almost all Sunni Muslims, and residents of the Lake Calhoun area say this isn t the first time a group of Somali men has made an intimidating march through their neighborhood, which is filled with million-dollar homes.Go HERE for video to see homeowner tell her horrifying story.</t>
  </si>
  <si>
    <t>Glenn Beck has just proven once again, (to anyone who still gives a darn about what he has to say) how little he cares about shaking things up in DC and in doing so, has proven how irrelevant he really is to conservatives who used to believe in him. From Jim Hoft of Gateway Pundit, who was also a close friend of Andrew Breitbart: It s only a matter of days now before Glenn Beck announces his allegiance to the Democrat Party, Barack Obama and Nancy Pelosi.He has allowed his hatred and pride to consume him.And now that Donald Trump won the election he is doing all he can to make sure Trump fails. Wow.On Monday Glenn Beck said Steve Bannon has ties to white nationalists. This is a complete lie. Check out this Dec. 12, 2011 interview with Andrew Breitbart where he exposes Glenn Beck as a race-baiter, a liar and a coward :Andrew Breitbart exposed USDA S Shirley Sherrod after she made extremely racist comments, bragging about how she used her power as a government official to discriminate against a white farmer in a room packed with blacks. The controversy was real, but the mainstream media and Glenn Beck, who we believe has always been jealous of Andrew Breitbart s ability to with connect with conservatives and more specifically, the Tea Party tried to destroy Andrew over this video. Watch:Watch Andrew Breitbart destroy Glenn Beck here:</t>
  </si>
  <si>
    <t>These are literally the same people carrying signs around that say love Trump s hate .https://twitter.com/polNewsForever/status/884063000793165824The woman accused of abusing a police horse during a rally on the Capitol steps last month had her case bound over for trial, court documents show.Lisa Joy Simon, 23, will be formally arraigned on charges of aggravated assault to police, taunting police animals, prohibited offensive weapons, obstruction to law enforcement, resisting arrest and disorderly conduct at 9:30 a.m. on Sept. 1, according to court documents.Police say Simon was part of a crowd of counter-protesters at the Act For America Rally on June 10. The Philadelphia woman was a member of an ANTIFA organization, according to Harrisburg police.During the rally, protesters moved from the Capitol steps northward on N. 3rd Street. During police attempts at crowd control, Simon allegedly used a flag pole with a silver nail attached to strike a police horse in the neck. She later resisted officers attempts to arrest her. Fox43</t>
  </si>
  <si>
    <t>If you only attack black conservatives, does that make you exempt from being called a racist? When will Americans stop supporting foreigners like Josh Rogen who openly spout off about about their disdain for conservatives while advocating for gun control in our country?On the eve of the release of Universal s Steve Jobs, star Seth Rogen fired off a hate-tweet at black Republican presidential candidate Ben Carson. Fuck you @realBenCarson, the tweet said. In another tweet, Rogen, a high-profile Hillary Clinton supporter (and Canadian citizen), expressed his anger over comments Carson made about gun control and Nazi Germany.Carson believes Jews might have had a better chance at resisting the Nazi regime had they not been disarmed by that regime in advance. Rogen, who is Jewish, and much of the national media are horrified over the idea of Jews with guns fighting Nazis, something Jews did frequently throughout WWII with scrounged guns.Whether it is kids in classrooms or Jews in Nazi Germany, Carson proved this week that if you want to enrage a Leftist, suggest that they might have been better off had they been in a position to fight back.The social media backlash against both Rogen and his upcoming film was immediate, and some 12 hours later, even though it is very early in the morning, is still intense.Here is Rogan s vulgar tweet:A search of tweets containing only Seth Rogen s names finds that almost all of them are critical of the comedian s attack on Carson, many accusing Rogen of outright racism. The venomous, dehumanizing attacks black conservatives face from leftists like Rogen have been well-documented going back to Clarence Thomas. Via: Breitbart News</t>
  </si>
  <si>
    <t>No word yet on plans to de-fund State Department s Refugee Resettlement Program, that brings hundreds of thousands of Muslims to America from countries who hate us Reeling from the mass shooting in San Bernardino, Democrats will try to force the Senate to vote Thursday on legislation to stem gun violence.The specific measures are still being considered, but they would be proposed as amendments to a GOP package to repeal the Affordable Care Act.Passage of any effort to limit access to firearms appears unlikely, as Congress has been unable to build support for toughening the nation s gun-control laws in the face of opposition from the Nation Rifle Assn. Even in the aftermath of the mass shooting of elementary schoolchildren at Newtown, Conn., a measure to beef up laws failed.Other measures, including one to provide funding for federal health officials to study gun violence, may find broader support in Congress.We're going to force the Senate to vote today on amendments that do something to stop gun violence. Senator Harry Reid (@SenatorReid) December 3, 2015Sen. Harry Reid of Nevada, the Democratic leader, said after Wednesday s shooting in California that gun violence has become a cancer on the nation. We are better than this, Reid said. This madness must stop. Via: Los Angeles Times</t>
  </si>
  <si>
    <t>A new email dump from the FBI via a FOIA request by the ACLJ reveals what appears to be collusion between the media and the DOJ to squash the story about the 2016 meeting between Loretta Lynch and Bill Clinton on the tarmac in Phoenix, AZ.Also Comey reportedly said the FBI had no documents related to this meeting to fill a prior FOIA request. That apparently isn t true, given this new email dump. The Right ScoopWatch:From the ACLJ: We have just obtained hundreds of pages in our ongoing investigation and federal lawsuit on former Attorney General Loretta Lynch s tarmac meeting with former President Bill Clinton while the Department of Justice (DOJ) and FBI had an ongoing criminal investigation into Hillary Clinton s emails. The results are shocking.Watch Lynch s explanation of her meeting with Bill Clinton on the tarmac:First, the Comey FBI lied to us. Last July, we sent FOIA requests to both the Comey FBI and the Lynch DOJ asking for any documents related to the Clinton Lynch plane meeting. The FBI, under the then directorship of James Comey, replied that No records responsive to your request were located. The documents we received today from the Department of Justice include several emails from the FBI to DOJ officials concerning the meeting. One with the subject line FLAG was correspondence between FBI officials (Richard Quinn, FBI Media/Investigative Publicity, and Michael Kortan) and DOJ officials concerning flag[ing] a story . . . about a casual, unscheduled meeting between former president Bill Clinton and the AG. The DOJ official instructs the FBI to let me know if you get any questions about this and provides [o]ur talkers [DOJ talking points] on this . The talking points, however are redacted.Another email to the FBI contains the subject line security details coordinate between Loretta Lynch/Bill Clinton? On July 1, 2016 just days before our FOIA request a DOJ email chain under the subject line, FBI just called, indicates that the FBI . . . is looking for guidance in responding to media inquiries about news reports that the FBI had prevented the press from taking pictures of the Clinton Lynch meeting. The discussion then went off email to several phone calls (of which we are not able to obtain records). An hour later, Carolyn Pokomy of the Office of the Attorney General stated, I will let Rybicki know. Jim Rybicki was the Chief of Staff and Senior Counselor to FBI Director Jim Comey. The information that was to be provided to Rybicki is redacted.Also of note several of the documents contain redactions that are requested per FBI. It is clear that there were multiple records within the FBI responsive to our request and that discussions regarding the surreptitious meeting between then AG Lynch and the husband of the subject of an ongoing FBI criminal investigation reached the highest levels of the FBI.However, on October 21, 2016, the Comey FBI replied to our legal demands that No records responsive to your request were located. This is in direct contravention to the law, and we are preparing further legal action to force the FBI to come clean and turn over ALL documents related to this matter to us in a timely manner.Second, the hundreds of pages of (heavily redacted more on that below) documents paint a clear picture of a DOJ in crisis mode as the news broke of Attorney General Lynch s meeting with former President Clinton. In fact, the records appear to indicate that the Attorney General s spin team immediately began preparing talking points for the Attorney General regarding the meeting BEFORE ever speaking with the AG about the matter.Third, there is clear evidence that the main stream media was colluding with the DOJ to bury the story. A Washington Post reporter, speaking of the Clinton Lynch meeting story, said, I m hoping I can put it to rest . The same Washington Post reporter, interacting with the DOJ spin team, implemented specific DOJ requests to change his story to make the Attorney General appear in a more favorable light. A New York Times reporter apologetically told the Obama DOJ that he was being pressed into service to have to cover the story. As the story was breaking, DOJ press officials stated, I also talked to the ABC producer, who noted that they aren t interested, even if Fox runs with it. Two days after the meeting, DOJ officials in a chain of emails that includes emails to Attorney General Lynch herself stated that the media coverage of the meeting looks like all or most are FOX and that CBS . . . just says a few lines about the meeting. Fourth, DOJ bureaucrats have redacted all the talking points, discussions of talking points, a statement on the meeting that was apparently never delivered because there was not enough media coverage on the meeting, and its substantive discussions with the FBI on the matter. They absurdly claim the deliberative process exemption to FOIA, which is only supposed to apply to agency rulemaking processes.The ACLJ won t stop until justice is served on this matter:Discussions about Attorney General Lynch s ethically questionable meeting with former President Clinton during her investigation into Hillary Clinton clearly has nothing to do with any rule making process. We will be taking these redactions back to federal court. The law is on our side. We will keep pressing on with our investigation of former Attorney General Lynch until we get to the bottom of this.To donate to the ACLJ and help to fund the important work they re doing, click HERE.Here s James Comey discussing the Lynch and Clinton meeting on the tarmac:Here is Loretta Lynch s testimony before Congress regarding her meeting with Bill Clinton:</t>
  </si>
  <si>
    <t>Jodie Foster gives a dose of common sense to set the record straight on the phony war on women being pushed by the left: I don t think there is a big plot to keep women down Jodie Foster said she s tired of people oversimplifying the issue of gender equality in Hollywood, declaring that there isn t some major plot in the industry to keep women down. The 53-year-old Money Monster director made the comments Wednesday during a panel at the Tribeca Film Festival with fellow director Julie Taymor, Variety reported.Ms. Foster said, I feel like the issue is way more complicated than saying, Why aren t women making big mainstream franchises? There are so many reasons, she continued. Some of them are about our psychology, some of them are about the financial world, some of them are about the global economy. There are so many answers to that go back hundreds of years. It would be nice to be able to have a more complex conversation and to be able to look at it more than just a quota or numbers. I don t think there is a big plot to keep women down, she added. It is neglect really, and a lot of people that weren t thinking about it, and a lot of female executives who have risen to the top, who have not really made a dent of bringing many women into the mainstream world. Money Monster, Ms. Foster s fourth feature film which premieres next month at the Cannes Film Festival, tells the story of a failed investor who holds a television commentator hostage on live TV, Variety reported. Though it comes at a time when Wall Street is at the center of debate in the Democratic presidential race, Ms. Foster insisted the film isn t meant to be political. For me really it is a character film, she told the magazine. The backdrop of technology is really interesting to me. Technology is making us closer and we have this virtual intimacy that sometimes feels closer than real intimacy. Via: WT</t>
  </si>
  <si>
    <t>Translation: I m so sorry for your loss but wanted to use this moment to point out I won an award for my acting in Nice!Literate translation of Cher s illiterate tweet: My broken heart (emoji translation) goes out to people of France. I was just THERE. France is the world s Treasure box (heart emoji). Spent MANY (misspelled in tweet) July s SIMCER70 s (not sure what that means). won Cannes (misspelled Cannes) Best Actress for Mask My goes out 2PPL OF FRANCE. I Was Just THERE. France is the worlds Treasure box Spent MANNY JULY S SIMCER70swon Canne Best Actress 4 mask Cher (@cher) July 15, 2016</t>
  </si>
  <si>
    <t>CNN is Disgusting!You ve Asked Me Eight Times!Sean Spicer Blows Up When Wolf Blitzer (Wolfie the blinker) Pushes on Neo-Nazis #CrookedMedia pic.twitter.com/Gf57Wv6WyI TRUMP ANOMALY (@ANOMALY1) November 23, 2016</t>
  </si>
  <si>
    <t>Europe will never be the same. The millions of mostly Muslim men flooding their countries rich in heritage and unique cultures will not assimilate. They come with no health checks, no passports, no ID very few women and children. These are the same men who complain about lack of sex and good bars in refugee camps This is unbelievable.A Czech doctor, who works in a German hospital, is so disgusted and overwhelmed with the Muslim migrant invaders that she is threatening to leave the country and go back home to the Czech Republic. She explains, via an email letter (because the press is forbidden from reporting on this), how horrific the conditions are in these hospitals, with the Muslim invaders bringing diseases they weren t even prepared to treat. But that s just part of it. The superior attitudes of these Muslims and their belief that they should get everything for free is wreaking havoc everywhere, from the hospitals to the pharmacies.Really, you must watch this video where an independent Czech television host reads the letter in full. Or, if you prefer, read the transcription I made below which matches the English captions with slight corrections.We will return to the topic of the migrants because I have another letter here regarding the effect of immigrants on the everyday flow of operations.Eyewitness from a Munich hospital:A friend in Prague has a friend, who, as a retired physician, had returned to work at a Munich area hospital where they needed an anaesthesiologist. I correspond with her and she forwarded me her email. Yesterday, at the hospital we had a meeting about how the situation here and at the other Munich hospitals is unsustainable. Clinics cannot handle emergencies, so they are starting to send everything to the hospitals.Many Muslims are refusing treatment by female staff and, we, women, are refusing to go among those animals, especially from Africa. Relations between the staff and migrants are going from bad to worse. Since last weekend, migrants going to the hospitals must be accompanied by police with K-9 units.Many migrants have AIDS, syphilis, open TB and many exotic diseases that we, in Europe, do not know how to treat them. If they receive a prescription in the pharmacy, they learn they have to pay cash. This leads to unbelievable outbursts, especially when it is about drugs for the children. They abandon the children with pharmacy staff with the words: So, cure them here yourselves! So the police are not just guarding the clinics and hospitals, but also large pharmacies.Truly we said openly: Where are all those who had welcomed in front of TV cameras, with signs at train stations?! Yes, for now, the border has been closed, but a million of them are already here and we will definitely not be able to get rid of them.Until now, the number of unemployed in Germany was 2.2 million. Now it will be at least 3.5 million. Most of these people are completely unemployable. A bare minimum of them have any education. What is more, their women usually do not work at all. I estimate that one in ten is pregnant. Hundreds of thousands of them have brought along infants and little kids under six, many emaciated and neglected. If this continues and German re-opens its borders, I m going home to the Czech Republic. Nobody can keep me here in this situation, not even double the salary than at home. I went to Germany, not to Africa or the Middle East.Even the professor who heads our department told us how sad it makes him to see the cleaning woman, who for 800 Euros cleans every day for years, and then meets young men in the hallways who just wait with their hand outstretched, want everything for free, and when they don t get it they throw a fit.I really don t need this! But I m afraid that if I return, that at some point it will be the same in the Czech Republic. If the Germans, with their nature cannot handle this, there in Czechia it would be total chaos. Nobody who has not come in contact with them has no idea what kind of animals they are, especially the ones from Africa, and how Muslims act superior to our staff, regarding their religious accommodation.For now, the local hospital staff has not come down with the diseases they brought here, but, with so many hundreds of patients every day this is just a question of time.In a hospital near the Rhine, migrants attacked the staff with knives after they had handed over an 8-month-old on the brink of death, which they had dragged across half of Europe for three months. The child died in two days, despite having received top care at one of the best pediatric clinics in Germany. The physician had to undergo surgery and two nurses are laid up in the ICU. Nobody has been punished.The local press is forbidden to write about it, so we know about it through email. What would have happened to a German if he had stabbed a doctor and nurses with a knife? Or if he had flung his own syphilis-infected urine into a nurse s face and so threatened her with infection? At a minimum he d go straight to jail and later to court. With these people so far, nothing has happened.And so I ask, where are all those greeters and receivers from the train stations? Sitting pretty at home, enjoying their non-profits and looking forward to more trains and their next batch of cash from acting like greeters at the stations. If it were up to me I would round up all these greeters and bring them here first to our hospital s emergency ward, as attendants. Then, into one building with the migrants so they can look after them there themselves, without armed police, without police dogs who today are in every hospital here in Bavaria, and without medical help.Via: The Right Scoop</t>
  </si>
  <si>
    <t>Hell has a special spot reserved for this horrible man According to an article published Sunday by World Net Daily, a Princeton University professor has suggested that severely disabled infants be killed to cut health care costs and for moral reasons. In a radio interview Sunday with Aaron Klein, broadcast on New York s AM 970 The Answer and Philadelphia s NewsTalk 990 AM, Princeton University ethics professor Peter Singer argued it is reasonable for government or private insurance companies to deny treatment to severely disabled babies.Several times during the interview Singer argued the health-care system under Obamacare should openly acknowledge health-care rationing and that the country should acknowledge the necessity of intentionally ending the lives of severely disabled infants. Singer also repeatedly referred to a disabled infant as it during the interview.According the WND, Singer is well-known for his controversial views on abortion and infanticide. He essentially argues the right to life is related to a being s capacity for intelligence and to hold life preferences, which in turn is directly related to a capacity to feel and comprehend pain and pleasure.Singer told Klein rationing is already happening, saying doctors and hospitals routinely make decisions based on costs. Klein is the host of Aaron Klein Investigative Radio, a syndicated radio program that airs in several markets across the US. Klein is also a columnist at WND. It s different in the U.S. system, in a way, because it doesn t do this overtly; maybe it doesn t do it as much, Singer explained. And the result is it spends about twice as much on health care as some other countries for very little extra benefit in terms of the outcome. During the interview Klein quoted from a section of Singer s 1993 treatise Practical Ethics, titled Taking Life: Humans. In the section, Singer argued for the morality of non-voluntary euthanasia for human beings not capable of understanding the choice between life and death, including severely disabled infants, and people who through accident, illness, or old age have permanently lost the capacity to understand the issue involved. Singer contends that the wrongness of killing a human being is not based on the fact that the individual is alive and human. Instead, Singer argues it is characteristics like rationality, autonomy, and self-consciousness that make a difference. When asked by Klein whether he envisions denying treatment to disabled infants to become more common in the US under the new health-care law, Singer replied: It does happen. Not necessarily because of costs. If an infant is born with a massive hemorrhage in the brain that means it will be so severely disabled that if the infant lives it will never even be able to recognize its mother, it won t be able to interact with any other human being, it will just lie there in the bed and you could feed it but that s all that will happen, doctors will turn off the respirator that is keeping that infant alive. I don t know whether they are influenced by reducing costs, Singer continued. Probably they are just influenced by the fact that this will be a terrible burden for the parents to look after, and there will be no quality of life for the child. So we are already taking steps that quite knowingly and intentionally are ending the lives of severely disabled infants. And I think we ought to be more open in recognizing that this happens. Klein then asked singer, I know that it happens and it happens certainly if the family gives consent. But do you think in the future in order to ensure a more fair rationing of health-care and health-care costs, that it should actually be instituted more? The killing of severely disabled babies? Singer responded by saying the killing of infants would be quite reasonable if it saved money that can be used for better purposes. He contended that most people would say they don t want their premiums to be higher so that infants who can experience zero quality of life can have expensive treatments. Singer s full response: I think if you had a health-care system in which governments were trying to say, Look, there are some things that don t provide enough benefits given the costs of those treatments. And if we didn t do them we would be able to do a lot more good for other people who have better prospects, then yes.I think it would be reasonable for governments to say, This treatment is not going to be provided on the national health service if it s a country with a national health service. Or in the United States on Medicare or Medicade. And I think it will be reasonable for insurance companies also to say, You know, we won t insure you for this or we won t insure you for this unless you are prepared to pay an extra premium, or perhaps they have a fund with lower premiums for people who don t want to insure against that. Because I think most people, when they think about that, would say that s quite reasonable. You know, I don t want my health insurance premiums to be higher so that infants who can experience zero quality of life can have expensive treatments. Via: Examiner.com</t>
  </si>
  <si>
    <t>Rabid, Trump-hating, anti-gun, comedian, and so-called author , Michael Ian Black took to Twitter to answer a question about how having children has changed his comedy . His answer is not what most American would expect. The comedian, who is consumed with hate for President Trump and his followers responded: They inspired all my baby rape jokes. Here is how Michael Ian Black s tweet read:Here is the actual tweet:Question I keep getting in interviews is whether having kids changed my comedy. Yes. They inspired all my baby rape jokes. Michael Ian Black (@michaelianblack) October 7, 2011It s not the first time Black made a joke about molesting kids. When Subway s spokesman Jared Fogel was convicted of possessing child pornography and crossing state lines to have sex with children, Black responded to a tweet about Fogel by saying (jokingly?): We used to molest kids together Black also believes the NRA is a terrorist group In light of the House passing today s gun bill, a friendly reminder that the NRA is a terrorist organization. Michael Ian Black (@michaelianblack) December 6, 2017Black is the author of a disgusting anti-Trump book called A Child s First Book Of Trump . If you want to check out (or review) Michael Ian Black s book, you can find it for purchase on Amazon and the Barnes and Noble website. Here is the Barnes and Noble Overview of Black s book from their website:OverviewA Child s First Book of Trump by Michael Ian Black, Marc Rosenthal A New York Times bestseller!What do you do when you spot a wild Trump in the election season? New York Times bestselling author and comedian Michael Ian Black has some sage advice for children (and all the rest of us who are scratching our heads in disbelief) in this perfectly timely parody picture book intended for adults that would be hysterical if it wasn t so true.The beasty is called an American Trump. Its skin is bright orange, its figure is plump. Its fur so complex you might get enveloped. Its hands though are, sadly, underdeveloped.The Trump is a curious creature, very often spotted in the wild, but confounding to our youngest citizens. A business mogul, reality TV host, and now political candidate? Kids (and let s be honest many adults) might have difficulty discerning just what this thing that s been dominating news coverage this election cycle is. Could he actually be real? Are those words coming out of his mouth? Why are his hands so tiny? And perhaps most importantly, what on earth do you do when you encounter an American Trump?With his signature wit and a classic picture book style, comedian Michael Ian Black introduces those unfamiliar with the Americus Trumpus to his distinguishing features and his mystifying campaign for world domination sorry President of the United States.Michael Ian Black is scheduled to appear in Boston at the Laugh House Nov. 9 11th. You can contact the Laugh House at this number and let them know how you feel about them supporting Black at their venue: (617) 725-2844Black can also be found acting with an entire cast of rabid Trump-hating liberal actors on Netflix movie: Wet Hot American Summer: Ten Years Later, and previously in Wet Hot American Summer.</t>
  </si>
  <si>
    <t>Court documents related to Tina Johnson, an Alabama woman who claims that Republican senatorial candidate Roy Moore groped her in his office decades ago, may raise questions about Johnson s motives in making the accusation.The documents, reviewed by Breitbart News, show that Moore represented Johnson s mother in a nasty custody case for Johnson s then 12-year-old son, Daniel Sitz. In the case, Johnson was repeatedly painted by Moore s client as an unfit, absent, and unstable mother and was accused of taking her son from his elementary school against his will. Johnson s mother was ultimately awarded custody in the case.One affidavit signed by Johnson s mother while she was represented by Moore accused Johnson of having a violent nature and noted that she has been treated by a psychiatrist when she was approximately 15 years of age. Johnson was a teenage mother.Separate criminal documents show that, as late as 2010, Johnson was arrested and pled guilty to felony fraud charges related to checks belonging to a family member. She also entered a court drug program.Speaking to AL.com, Johnson first went public with the claim that Moore groped her when she was on legal business with her mother in 1991. The website noted that Johnson reached out to AL.com to discuss her alleged experience with Moore.The website related that Johnson was at the office to sign over custody of her 12-year-old son to her mother, with whom he d been living. Johnson claimed that, after the two met with Moore, her mother walked out of the office door first and that, as Johnson was walking out, Moore grabbed her buttocks from behind. He didn t pinch it; he grabbed it, she claims.Watch, as Tina Johnson tells CNN s Erin Burnett the details of her alleged sexual assault by Judge Roy Moore. It s curious that a woman with Johnson s background vs. the squeaky clean background of Judge Roy Moore would attempt to prove that her faith was stronger, or more somehow more relevant than Roy Moore s faith. A document, signed by Moore, stated that Cofield and not Johnson was the most fit and proper person to have custody of Daniel Sitz.Johnson s son had resided with his grandmother, Cofield, since he was nine months old. Cofield says that, during those years, she provided Daniel with food, clothing, and shelter without any assistance from Johnson. A judge officially granted Cofield full custody on September 23, 1991.Last week, Breitbart News interviewed Delbra Adams, Moore s former longtime secretary and judicial assistant. Adams said that, in her 13 years of working for Moore, she never saw or experienced any inappropriate conduct toward women.Adams worked for Moore in 1991 at the time of Johnson s accusations. Adams s desk was right outside his office door at the time. Adams name was signed as a notary on one of the custody documents filed in Johnson s case on behalf of Johnson s mother, Cofield. Breitbart News</t>
  </si>
  <si>
    <t>So much for the most transparent administration in history Because the step-daughter of Theresa Heinz-Kerry, a woman who is reportedly worth a cool billion, needs her daddy to steal from US taxpayers to help fund her non-profit? It looks like John Kerry is using his position as Secretary of State to enrich his family, just like his predecessor Hillary Clinton did.More than $9 million of Department of State money has been funneled through the Peace Corps to a nonprofit foundation started and run by Secretary of State John Kerry s daughter, documents obtained by The Daily Caller News Foundation show.The Department of State funded a Peace Corps program created by Dr. Vanessa Kerry and officials from both agencies, records show. The Peace Corps then awarded the money without competition to a nonprofit Kerry created for the program.Initially, the Peace Corps awarded Kerry s group now called Seed Global Health with a three-year contract worth $2 million of State Department money on Sept. 10, 2012, documents show. Her father was then the chairman of the Senate Committee on Foreign Relations, which oversees both the Department of State and the Peace Corps.Seed secured a four-year extension in September 2015, again without competition. This time, the Peace Corps gave the nonprofit $6.4 million provided by the Department of State while John Kerry was secretary of state.Seed also received almost $1 million from a modification to the first award, as well as from Department of State funds the group secured outside the Peace Corps.The Peace Corps program called the Global Health Service Partnership (GHSP) sends volunteer physicians and nurses to medical and nursing schools in Malawi, Tanzania, Uganda and Liberia, according to Seed s website. More than 40 clinical educators worked at 13 sites in the 2014-2015 program.Kerry and government officials colluded to launch the program and ensure that Seed would get the contract.Is there anyone in this administration who s not using their power and influence to enrich themselves?Rich, liberal elitists pretend they re all about helping people while engorging themselves at the troth on the taxpayer s dime.Time for them to go. American LookoutVia:Daily Caller</t>
  </si>
  <si>
    <t>The children were greeted at the Capitol steps in the communist state of Wisconsin by protestors singing hate songs with signs that read: Republicans and Walker rape or molest women and girls.APPLETON, Wis. I don t frequent the Capitol building in Madison so I just assumed the Capitol Singers, a group protesting Governor Scott Walker in song had faded away.I learned recently however that they are, as a line censored out of the sitcom Last Man Standing said of the Clintons, They re like shingles; just when you think they are gone, they pop back up. I received an email recently from a listener to my radio show who chaperoned a field trip his daughter s 4th grade class at Horizons Elementary School in Appleton took to the State Capitol in late May. The story he shared was simply stunning:Everyone on the field trip to the capitol was eating lunch on the capitol steps. At the same time there was a group of people protesting Walker and Act 10 singing hate songs and holding up signs saying that Republicans and Walker rape or molest women and girls.Another parent pointed out to me that my daughter s teacher was down there singing with them. I thought that I needed to find out what was actually being sung down there because a bunch of students were down there listening and recording on their cell phones what was happening. That is when I realized that they were singing terrible hate songs against Walker and what the signs said.By the way, her teacher was holding a piece of paper with the words they were singing on it. When the kids were on their way back up they started chanting Walker sucks and some other mean things. That s when I stopped them and asked why they were doing that and they didn t know what to say. I asked three times and one of the boys spoke up and said that Mr. Niquette was just doing it also. That is my daughter s teacher.Feeling it inappropriate to confront the teacher in front of children, the parent contacted the school to see if such behavior violated school policy. He ended up in an email exchange with the teacher, Scott Niquette:Scott, my issue is you going down there and singing with those people on the field trip.Did you see the signs they were holding? I m guessing that you saw the words you were reading off the sheet you were holding. Do you understand what the children were doing after they saw you down there singing? Scott there is video of you singing that hate Walker song.When the kids were walking back up the hill they were chanting hate speech toward Walker until I stopped them and asked them why. The answer was obvious. Someone with influence in their lives was doing the same thing. You have influence on these children and they trust that you will lead them. For crying out loud Scott those signs were way inappropriate. Talking about molesting children and raping women.In a show of Olympian chutzpah, Niquette pleaded ignorance in his response:With respect to the Capitol Singers, I joined them during my lunch break simply because I enjoy singing. I am currently an active member in our church s choir I honestly did not see or notice any signs regarding molesting children or raping women when I entered the circle of singers. If I had, I can assure you that a most certainly would have immediately left. Again, I joined them simply because I enjoy singing. With respect to my teaching, I also take that very seriously and take great offense to accusations that I do not You have visited my classroom on numerous occasions and sat in on a few lessons. What did you see and hear I stick to the objectives and leave the politics out.He couldn t resist joining a group of Scott Walker haters in public but we re supposed to trust he keeps politics out of the classroom? He didn t see what the signs said? He was unclear of the lyrics he was singing off a sheet?I reached out to Horizons principal Karen Brice. Initially she told me she hadn t heard of the incident and frankly found it hard to believe. But she told me she would look into it. A few days later she called me back, saying only that school officials were investigating to determine whether district policy had been violated.Then there is this classic line from Niquette in his email response to the parent:In retrospect, however, I do think I will save singing with the Capitol Singers for a time when I am at the capitol of my own accord to better reduce any opportunities of misunderstanding.Via: EAG News</t>
  </si>
  <si>
    <t>More manufactured news that exposes the hate our leftist media has for Republicans Even for those who haven t been in office in years.The Boston Globe set heads scratching Tuesday after the newspaper published a story on former Republican presidential candidate Mitt Romney s whereabouts during the Senate health care vote.The former Massachusetts governor is now a private citizen removed from the debate to repeal and replace Obamacare. But the Globe wrote a story highlighting Romney s daughter-in-law s Instagram post showing he was jetskiing at the time. While the Senate debated health care, Mitt Romney was waterskiing, read the original headline, which was later updated to read, Romney, long out of the political fray, takes to the water. It s been a contentious week in Washington, the Globe wrote. One Republican who appears to be unbothered by all the political tumult? That would be Mitt Romney. The piece, which appeared to criticized Romney for ignoring a debate that had nothing to do with him, earned Internet scorn. WFBAfter The Boston Globe got destroyed on social media, they changed their headline to this: Romney, long out of the political fray, takes to the water Guys.I found it. The dumbest story of all time. https://t.co/Y21anJWocP Peter J. Hasson (@peterjhasson) July 26, 2017uhhhhhhhhhhhhhhhhhhh what was he supposed to be doing? I my dead gay son (@bennnnnnewsome) July 26, 2017Twitter user @hale_razor likened The Boston Globe s idiotic question to asking where Bill Belicheck was during the vote?And Belichick was watching game film. What's your point. Razor (@hale_razor) July 26, 2017Twitter user @bennnnnnnewsome asked what Romney was supposed to be doing during the health care vote. He also reminded The Boston Globe that Mitt Romney is not part of the US Senate with his second tweet:like, he doesn't work there, right? I my dead gay son (@bennnnnnewsome) July 26, 2017This Twitter user @OlegZeltser referred to The Boston Globe as a fish rag or a wrapper for dead fish, and reminded them of their hypocrisy for ignoring Obama s never-ending vacations while he was actually serving as our president:https://twitter.com/OlegZeltser/status/890194766859821056For anyone who doesn t know, the Romney family grew up spending their summers on the water in Canada. Mitt Romney is actually a pretty darn good water-skier. Here s a video of Romney slalom-skiing when he was governor of Massachusetts:</t>
  </si>
  <si>
    <t>If the Muslim terrorist who killed 49 people and wounded several others in a gay nightclub in Orlando had been scouting out Disneyworld and other possible soft targets in the Orlando area, why is this the first time we are hearing about it? Did his Muslim wife have her mouth taped shut? If friends are now coming forward to tell authorities that the Ft. Pierce terrorist had expressed support for terror groups, why didn t they contact the FBI before he committed a horrific act of terror in America? And finally, if the Ft. Pierce terrorist, who was clearly making incendiary statements, was visiting nations who fund the campaigns of United States Presidential candidates like Hillary Clinton, and have a history of supporting terror groups, should the FBI be held accountable, or should every US citizen demand the people who knew he posed a danger, but kept silent be held accountable? Meanwhile, Barack Hussein Obama blames America and uses this horrific tragedy to trash Donald Trump and to promote his final, (and maybe most important) action that would prove his disdain for America and our Constitution GUN CONTROL.Orlando gunman Omar Mateen s two trips to Saudi Arabia, one of which was a pricey package that included four-star accommodations and fancy meals, were highly unusual and may have been cover for terror training, according to experts.The FBI is piecing together Mateen s radical Islam roots, and the trips to Saudi Arabia could be a sign of his growing religious devotion. His stated reason for both the 2011 and 2012 trips was umrah, a Muslim pilgrimage to the Kingdom that is not as significant as the hajj, a trip all Muslims must make to Mecca at least once in their lives. Either or both of the trips could also have included a side trip. It s very possible for someone to take a trip to a country like Saudi Arabia and declare it as their destination when it is in actuality just a pit stop to a different country like Yemen, said Ryan Mauro, national security analyst for Clarion Project, a New York-based research institute that tracks global terrorism. Based on his blatant extremism and ties to a convicted Orlando imam known for facilitating international jihadists traveling, the strong likelihood is that these trips were not benign. Mateen, 29, killed 49 people and wounded 53 inside the gay nightclub Pulse early Sunday, holding dozens hostage for hours before a SWAT team stormed the building and killed him in a gun battle. While holding captives, Mateen made multiple calls to 911, professing his allegiance to ISIS and support for the Muslim brothers who bombed the 2013 Boston Marathon, police said.When Mateen aligned himself with terrorists is not yet clear, but his trips to Saudi Arabia would have put him within a day s drive of Yemen, where Al Qaeda on the Arabian Peninsula has long had a large presence, and where ISIS also has gained a foothold in recent years. Several radicalized Americans have traveled to Yemen to train in terror camps.Mateen s first trip to Saudi Arabia was for 10 days, and the jaunt a year later was for eight. The 2011 trip was arranged by U.S.-based Islamic travel agency Dar El Salam and was a package the company calls the Sacred Caravan Umrah. The package costs up to $4,000 and is generally comprised of four nights at four-star accommodations in Mecca and six nights in Medina, complete with buffet meals, sightseeing and religious studies and lectures.The travel agency did not respond to a request for comment.The second trip included a stop in the United Arab Emirates, but the exact itinerary of either trip is not known. The FBI, which searched Mateen s condominium in Fort Pierce, Fla., overnight Sunday and into Monday morning, taking a computer and several other items, declined to comment on what investigators may have learned about Mateen s travels.Muslim leaders said it was unusual for Mateen to have made two visits to Saudi Arabia in consecutive years the first when he was just 24.Okay so why didn t anyone report his trips to the FBI??? It s not cheap to do so and people that young usually don t go twice, said Adnan Khan, former leader of the Council of Pakistan-American Affairs. And especially considering he appeared not to have come from a staunchly religious background. Okay so why didn t anyone report his trips to the FBI??? A single trip to Saudi Arabia could be attributed to the mandatory hajj or umrah, but the second trip and the visit to the UAE suggest that his stated reason for traveling was a cover, he said. Even if the trip included legitimate religious travel, it does not mean the activity was limited to that. One umrah is usually enough for a Muslim, said Timothy Furnish, an expert in Islamic history and consultant to the Pentagon, The fact that Mateen made two of those would suggest that he felt he had many sins needing rectifying and/or he was not engaged solely in religious activity but meeting with someone in Saudi Arabia, Furnish said.Mateen was born in New York to Afghan immigrants. People that knew him have said he was not overtly religious, but often expressed anger and a deep hatred of minorities. He had once aspired to be a police officer, was trained with weapons and worked for an international security firm after being fired from a job as a prison guard.The Saudi Embassy in Washington did not immediately respond to a request for comment.Those Saudi s are quick to react when it comes to writing a check to the Clinton Crime Syndicate/Hillary for President fund though!Neighbors in the quiet condominium complex where Mateen lived with his 3-year-old son and wife, Noor Zahi Salman, said the couple kept to themselves and did not wear religious garb. We were all shocked when we found out, one neighbor told FoxNews.com. The most activity I ever saw from the apartment was his girlfriend or wife walking to the mailbox and back with their child. However, sources say Mateen had a large collection of Islamic literature in his home, and people who knew him said he had expressed support for various terrorist groups.- FOX NewsWouldn t any sane person knew someone who expressed support for terrorist groups report them to the proper authorities?</t>
  </si>
  <si>
    <t>Dirty, lying, rotten to core Hillary is either lying about not remembering or lying about having fully recovered from the blood clot on her brain. Which one is it Hillary?What a great role model for young girls and women everywhere Clinton was interviewed by the FBI on July 2 but the meeting wasn t tape recorded or conducted under oath The only surviving account of the grilling was released Friday by the FBI She also said she couldn t recall receiving any emails that she thought didn t belong on an unclassified system Said she was concussed in 2012 when she was receiving guidance so couldn t rememberHillary Clinton told the FBI she could not recall answers to some of their questions about her secret server scandal because she had been concussed in 2012.The extraordinary disclosure was made as the FBI published details of its agents interview with the former secretary of state which was conducted days before the agency s director ruled out any charges against her.Agents noted that Clinton could not recall being trained to handle classified materials as secretary of state, and had no memory of anyone raising concerns about the sensitive information she received at her private address.The Democratic presidential nominee also did not recall receiving any emails she thought should not be on an unclassified system, the FBI s report declared.She did not recall all of the briefings she received on handling sensitive information as she made the transition from her post as secretary of state, due to a concussion she suffered in 2012. Clinton said she received no instructions or direction regarding the preservation or production of records from (the) State (Department) during the transition out of her role as Secretary of State in 2013, the FBI files say. However, in December of 2012, Clinton suffered a concussion and then around the New Year had a blood clot (in her head).And the FBI files also showed how she passed the buck to her former State Department underlings, saying she relied on their judgment when deciding what was and wasn t appropriate to send through her homebrew private email server while she was America s top diplomat. She relied on State [Department] officials to use their judgment when emailing her and could not recall anyone raising concerns with her regarding the sensitivity of the information she received at her email address, the FBI s account reads.Clinton told investigators she was unfamiliar even with basic markings of confidential materials, such as the (C) markings that denote confidential material portions of emails.Clinton stated she did not know what the (C) meant at the beginnings of the paragraphs and speculated it was referencing paragraphs marked in alphabetical order, according to the documents.The FBI documents state that on February 9, 2016, the Justice Department asked Clinton s lawyers at Williams &amp; Connelly to turn over the 13 mobile devices she used over the time period. The lawyers couldn t locate any of them, and the FBI was unable to acquire or forensically examine any of these 13 mobile devices. Via: Daily Mail</t>
  </si>
  <si>
    <t>He was such a nice boy!Where have we heard this BS before?Alleged images of reported knife attacker, 22-year-old Dahir Adan #StCloudMall #Minnesota pic.twitter.com/99irKmK3BJ DivaKnevil (@DivaKnevil) September 18, 2016Somali-American leaders are expressing shock and sympathy over attacks Saturday at Crossroads Center by a man from their community. Dahir Adan attacked several shoppers with a knife in the St. Cloud, Minnesota mall designated as a gun free zone. The mall Crossroads Center has a Code of Conduct that forbids firearms or illegal weapons. There are no reports on whether there were any concealed carry permit holders who were present when the attack occurred but were unable to defend themselves due to mall policy. However, the attack was stopped by an off-duty officer who carried his gun with him, the gun free policy notwithstanding.Breitbart News reported the attack occurred between 8:20 and 9 pm local time. ABC affiliate KSTP reports that at least eight people were injured in the attack; the St. Cloud Times notes that one of those eight was admitted to the hospital, while the rest sustained non-life threatening injuries. The attack ended when the off-duty officer shot and killed the knife-welding attacker.KSTP confirms the attacker made references to Allah at some point during the attack.They say they are uncertain of motives behind the attack by Dahir Adan, who was killed during the spree by an off-duty police officer. Religious leaders point out that Islam does not condone violence, and one leader is cautioning that the actions should not prompt retaliation. Breitbart News The entire community are shocked by this incident. The family and the community would like to know the whole picture of this incident, said Abdul Kulane, a leader in the Somali community. Again, our sympathy goes to the families and victims and the entire community. Leaders spoke as representatives for the family. We have came today to visit the family that was affected by this. It is really very tragic, Kulane said. St. Cloud and Somali community leaders, we would like to express our condolences to the victims and their families, from the incident at Crossroad mall. We would like to offer our sympathies to those affected, their families and the entire St. Cloud community. He said the family and community are awaiting the full picture of the incident from police. This is what we do know so far: The alleged suspect is Dahir Ahmed Adan. We know him in this community as an exceptional graduate from Apollo High School. He graduated with an honor. He was also a junior student from SCSU, St. Cloud State University, Kulane said. While maintaining a high GPA, he worked part-time as a private security officer. He was helpful to his family and as far as we know, he never had a violent history, as far as his family and the community can remember. He was a friendly and active community member. The details of the actual incident are unclear. All the information circulating in the media are speculations, Kulane said. These are the facts we know: He went to buy an iPhone from the Crossroads mall, Kulane said. The last time he was seen was 6-6:30 p.m. SCTimes</t>
  </si>
  <si>
    <t>Hardcore, unconventional, conservative and badass artist Sabo has been taking his message to the streets for several years. I had a lengthy phone conversation with him last year and after I hung up the phone, I had the same kind of feeling I had after meeting Andrew Breitbart. Like Andrew Breitbart, Sabo s not fighting a conventional war against the left, he s studied them, he knows the dirty tactics they use to win and he s determined to beat them at their own game, even if it means shocking a few Americans along the way. Sabo never got to meet Andrew Breitbart, but always wanted to, as he recalls here:Now a thing about me was I d spent a good three years trying to get sober. In that time I did everything I could to stay the hell away from politics. It was the most peaceful three years of my life. Unfortunately during those three years guys like Glenn Beck and Andrew Breitbart were really picking up steam. So, because of my absence from the political scene I didn t really know much about them. And what little I did know about Glenn Beck I didn t really like. I remember friends would try turning me on to him but I wasn t into his delivery, too loud, too passionate. Not my deal. Sadly Andrew passed away about the time I decided to get back into the political fray. I never had the privilege to meet him. Everyone says we d of really gotten along. I did however get to meet his crew and they were all stand up people.Glenn Beck interviewed Sabo in 2015 when he was still keeping his face hidden from the public: One of Sabo s most popular pieces of work was his badass representation of Ted Cruz who he wholeheartedly supported for President.During the campaign, Sabo came after Hillary and Bernie Sanders pretty hard. He focused on plastering his hard-hitting posters in areas where fundraisers or events for Bernie or Hillary were taking place. Sabo wanted to make sure the American public saw Hillary as he saw Hillary:It took him a while to come around to Donald Trump, but eventually he did.Sabo s controversial artwork can be found on posters, t-shirts and bumper stickers at his online store: unsavoryagents.com Here s a video of Sabo replacing a sign in a park bench in LA with his own unique printed message. Notice the guy smoking a crack pipe on the bench the entire time.In 2014, Sabo got a little visit from the Secret Service over his controversial posts on Twitter. He certainly didn t handle the interview in the way most Americans would have.:Sabo will be on FOX News Tucker Carlson show tonight at 9 pm EST. He ll likely discuss the artwork that he plastered all over LA in advance of the Oscars last night.Here are a few of the posters liberal actors found when they arrived on the red carpet. We can promise you one thing it won t be an interview you ll want to miss</t>
  </si>
  <si>
    <t>Baffling the worst terrorist attack in history and you d think American college students would have a clue about why we were attacked.</t>
  </si>
  <si>
    <t>If you haven t already signed up to help protect the sanctity of our vote in some way do it TODAY! Leisa and I have worked in polling places where crime rate is high and most poll workers are afraid to work. In the city of Detroit, we were surprised to find some very well run polling places. In Pontiac, MI, we experienced something quite different. We saw people using pill bottles as a form of identification. We were physically and verbally threatened by the poll supervisors and watched workers call in reinforcements to stand within our field of vision in an attempt to intimidate us. We are in a war with the Left who has no issue with bending or breaking the rules to win. We re not advocating that anyone put themselves in harms way. We are only suggesting you get involved in some way to protect the sancticy of the vote. Contacting the non-partisan voter integrity organization True The Vote is the best first step. Election integrity and voters rights organization True the Vote announced that it successfully worked with officials in Ohio to remove duplicate voter registrations prior to the Ohio primary. These registrations were originally submitted by left-leaning and Democrat organizations, including ACORN.Approximately 30 percent of voters registered twice in the Cleveland area and they did so with falsified birth dates, social security numbers, and other identification. These were submitted not only by ACORN, but by Field Works, The Strategy Network, Organizing for America, and other left-of-center organizations, says True the Vote (TTV) in a statement obtained by Breitbart Texas.Upon receipt of True the Vote s research, 711 duplicate voter registrations were removed in Cuyahoga County and 465 sets were processed in Franklin County. TTV says it has been notified that thousands of duplicate voter registrations have also been removed in North Carolina. Because of Ohio s consistent role as a decisive swing state in America s elections, it has a duty to ensure that its voter records are in the best shape possible, True the Vote Founder Catherine Engelbrecht said. Having duplicate voters in Ohio s poll books not only creates confusion at the polling place, but raises the possibility of fraudulent double voting. The Buckeye State has recently seen first-hand just how far some are willing to go to see their candidate or cause win. TTV notes that the Association of Community Organizations for Reform Now (ACORN) had a well-established track record of giving local election officials questionable voter registration forms for years, especially in Midwestern and other political battleground states.ACORN bragged about submitting more than 1.3 million voter registrations in 2008 alone. After the organization was formally shutdown, 18 employees were convicted or admitted guilt to committing election crimes.A large percentage of the work that ACORN engaged in has been officially questioned.A Cleveland man said he was given cash and cigarettes by ACORN in exchange for registering 72 times. The complaints started an investigation into the organization and witnesses were subpoenaed to testify against the organization.The New York Post reported in 2009 that eleven ACORN workers in Florida were arrested after submitting approximately 1,400 applications of which about 900 were falsified.More than 2,000 applications were falsified in Indiana and submitted just hours before the registration deadline.As it relates to the 30 percent of Cleveland voters that registered twice, TTV founder Engelbrecht said, While many voter records may become duplicated due to data management breakdowns, you have a different issue entirely when nearly a third of the irregularities show a pattern of intentional forgery. Engelbrecht warned, Americans working in the polls and casting ballots must be extra vigilant this year to help spot irregularities that can throw an entire election into question. Via: Breitbart News</t>
  </si>
  <si>
    <t>Fox News host Megyn Kelly shut down a liberal guest in a blistering Thursday night exchange about President Barack Obama s silence on the senseless killing of Kate Steinle at a San Francisco tourist area.Kelly observed that the president was only too willing to speak out on the Trayvon Martin, Michael Brown and Freddie Gray killings, but was noticeably silent on Steinle, who was killed by an illegal immigrant who d been deported five times and had seven felony convictions. When asked repeatedly this week to speak to this case, White House spokesman Josh Earnest declined to weigh in, other than to refer folks to the Department of Homeland Security, Kelly said. A stark contrast to what we saw after Michael Brown was killed in Ferguson [Missouri], a man we now know was attacking a police officer at the time of his death. Liberal talk show host Richard Fowler made the ridiculous claim that the woman would be alive today if Congress had passed immigration reform legislation. Stop that! Stop that! Stop that! Answer my question please, Kelly said. Give an answer! You can t! There s no excuse for it! He picks and chooses the victims he wants to highlight. And apparently, this victim wasn t deemed worthy. When political consultant Marc Thiessen asked Fowler to explain his statement that Obama doesn t support sanctuary cities for illegal immigrants, Fowler veered off into left field and again brought up lack of immigration reform, placing the blame on Republican lawmakers for not acting on immigration reform. That s a dodge! Support what you just said, Richard! Kelly shot back. Stop it You keep making these assertions and then you dance off to the sidelines. You said the president doesn t support sanctuary city policies. What do you base that on? I base it on the fact that if we had comprehensive immigration reform there would be no need for sanctuary cities, Fowler repeated. And I m pretty sure the White House would tell you the same thing tonight. Via: Breitbart News</t>
  </si>
  <si>
    <t>Two months before the 2016 election, Teen Vogue featured a personal essay by Hillary Clinton, a conversation between Amandla Stenberg and Gloria Steinem, and an interview with Loretta Lynch.In their latest grotesque attempt to make immoral behavior appear to be mainstream for young girls, Teen Vogue asks their young readers. In the article, Gigi Engle suggests that young girls stay away from the internet when it comes to exploring the topic of anal sex and instead, rely strictly on Teen Vogue for all of their information. Hmmmm .that s an interesting concept; don t read anything else, just rely on Teen Vogue as your sole source of information. Sounds like indoctrination 101.Here s an excerpt from the article one might expect to find in Penthouse magazine:Teen Vogue When it comes to your body, it s important that you have the facts. It s not doing your sexual health or self-understanding any favors to keep you in the dark.With that sentiment in mind, we re here to lay it all out for you when it comes to anal sex.Why anal?Anal sex, though often stigmatized and shamed, is a perfectly natural way to engage in sexual activity. People have been having anal sex since the dawn of humanity. Seriously, it s been documented back to the Ancient Greeks and then some. So, if you re a little worried about trying it, or are having trouble understanding the appeal, just know that it isn t weird or gross.In a separate article, Vogue Magazine talks about a makeup manufacturer offering butt-plugs :OMG https://t.co/Wu0nbw3Wf3 Teen Vogue (@TeenVogue) July 11, 2017Teen Vogue is filled with anti-Trump and anti-Republican propaganda. Scroll through their Twitter feed and you ll be hard pressed to find an article about fashion, makeup tips or how to handle mean girls in middle and high school. Articles like the one below are designed to incite anger and hate towards anyone who doesn t agree with the writers point of view, yet Teen Vogue is being passed off as Vogue magazine for teens."Tragically, the quality of education around the world is too often determined by race, gender, and zip code." https://t.co/OEKzvOomK5 Teen Vogue (@TeenVogue) July 11, 2017Here s the same article with a different Tweet that s designed to incite hate and anger towards President Trump and his administration."This is beyond discriminating against communities of color and low-income students; this is cruel." https://t.co/bmCOGvStJa Teen Vogue (@TeenVogue) July 10, 2017How did Teen Vogue become such a radical leftist indoctrination tool for teens?The Atlantic In May, 29-year-old Elaine Welteroth took over as editor from Amy Astley, who helped found the magazine in 2003. Welteroth, the digital editorial director Phillip Picardi, and the creative director Marie Suter have moved the magazine more aggressively into covering politics, feminism, identity, and activism. Together, the three have shepherded a range of timely, newsy stories, including an interview exploring what it s like to be a Muslim woman facing a Trump presidency, a list of reasons why Mike Pence s record on women s rights and LGBTQ rights should trouble readers, and a video in which two Native American teenagers from the Standing Rock Sioux tribe discuss the Dakota Access Pipeline protests.Teen Vogue was founded in 2003 at the behest of Vogue s editor-in-chief, Anna Wintour, who tasked Astley, the magazine s beauty editor at the time, to conceive test issues of a spinoff publication for teens. The publication s early focus was fashion. We are going to do what we do well, which is fashion, beauty, and style, Astley told The New York Times s David Carr shortly before its launch. A lot of other teen magazines are focused on relationships, boys, sex, and embarrassing moments. That is not our equity. At the time, Carr noted, many rival teen publications were struggling. And since Teen Vogue debuted, a number of them Elle Girl, CosmoGirl!, Teen People, Teen have folded. * One of the challenges is that teen audiences tend to evolve faster than the adults catering to them can catch up. It s always been such a volatile market because your audience morphs so rapidly, John Harrington, a publishing consultant, told The Times in 2013. The genius of the current iteration of Teen Vogue is that it s caught on to its current readers enthusiasm for topical issues in a timely enough fashion to actually engage them. I think in 2016 we found our footing and our voice as a publication in a strong way, Picardi, the publication s digital editorial director, told me via email. Obviously, the election has provided unique circumstances and a real need for someone to dissect the news for young people. Since we are, in particular, a brand that speaks directly to millions of young women, we have a responsibility to do right by them and view the news through that very specific lens.</t>
  </si>
  <si>
    <t>Ironically, the two issues that catapulted Trump past all of his competitors in the GOP Presidential race were building the wall on our southern border and not allowing unveiled refugees to enter our country. We re gonna go out on a limb and guess that based on Trump s popularity with a wide variety of Americans, both issues are pretty important when it comes to our national security.Hillary Clinton will launch an attack on Donald Trump s national security policy Thursday, focusing on an issue the likely Democratic presidential nominee could use to her advantage over the billionaire New Yorker.The address in San Diego will make clear the threat that Donald Trump would pose to our national security and to put forth her own vision for keeping America safe at home and leading in the world, Clinton s campaign said in a statement Wednesday afternoon.For Clinton, the move is part of an effort to paint Trump as fundamentally unsuited to lead the world s most powerful military as she hopes to pivot away from the extended Democratic primary and toward a general election match-up with the presumptive GOP nominee.The attacks on Trump s lack of national security bona fides have increased speculation that he might pick a running mate with more experience in the defense or foreign policy, such as Senate Foreign Relations Committee Chairman Bob Corker (R-Tenn.). Throughout this campaign, Trump has refused to outline any coherent foreign policy doctrine, failed to demonstrate a basic understanding of world affairs, and repeatedly proven he s temperamentally unfit to serve as our commander in chief, Clinton s campaign said on Wednesday.Despite his apparent weaknesses, however, Trump benefitted the most when the GOP primary contest took on a national security focus following deadly terror attacks in Paris and San Bernardino last year. Notwithstanding their radical nature, Trump s proposals to build a wall along the U.S.-Mexico border and temporarily ban foreign Muslims from entering the country have attracted a fair amount of support from fellow Republicans.</t>
  </si>
  <si>
    <t>Kara Young, the biracial model who dated Donald Trump has broken her silence amid the deadly attack in Charlottesville. Trump s former girlfriend says she never heard him say anything racist not once.She told the paper that she s never heard him make any sort of racist comments, but was left horrified by what he said about the deadly attack in Charlottesville. GPSo just to clarify The comments President Trump made after the Charlottesville violence, where he blamed the actions of the KKK, as well as the violent Antifa agitators and Black Lives Matter protesters, (who in many cases should have been charged with domestic terrorism if we had a law-abiding attorney general when Barack Obama was president) actually horrifies a woman who dated Trump for 2 years, and insisted that he was NOT a racist ? What exactly, about his statement horrified Young? Inside Edition During the campaign, the mom-of-two told the TV show Chasing News that the real estate tycoon is not a racist. I would never go out with anybody that was a racist of course not that s crazy, she said at the time. Everyone asks me. The two met at a party in the Hamptons in 1997. At the time, she was a model, gracing the pages of the Victoria s Secret catalog and countless magazines including Playboy in Germany.During the campaign, the mom-of-two told the TV show Chasing News that the real estate tycoon is not a racist. I would never go out with anybody that was a racist of course not that s crazy, she said at the time. Everyone asks me. The two met at a party in the Hamptons in 1997. At the time, she was a model, gracing the pages of the Victoria s Secret catalog and countless magazines including Playboy in Germany.Young and Trump dated for about two years.</t>
  </si>
  <si>
    <t>Wall Street might be shocked to learn it is helping bankroll the anti-Trump resistance movement that s aggressively fighting policies it favors including corporate tax cuts and the repeal of Obama-era banking and health-care regulations.The payola is potentially earmarked for third-party interest groups approved by the Justice Department and HUD without requiring any proof of how the funds will be spent. Many of the recipients so far are radical leftist organizations who solicited the settlement cash from the administration even though they were not parties to the lawsuits, records show. During the Obama administration, groups committed to revolutionary social change sent proposals and met with high-level HUD and Justice Department officials to try to get their pieces of the settlement pie, Cause of Action Institute vice president Julie Smith told The Post.Some of the chosen beneficiaries are now actively militating against the Trump administration and its policies, including:The Hispanic-rights group strenuously protested the Republican-led skinny repeal of the Affordable Care Act after receiving at least $1.5 million from the Obama regime s bank settlement funds, congressional researchers say.La Raza works closely with the Congressional Hispanic Caucus and has teamed up with the anti-Trump resistance group, Indivisible, which was co-founded by La Raza alumnus Angel Padilla. Indivisible is working with La Raza and its affiliates to make sure any bill that punishes sanctuary cities never goes to Trump s desk to become law. They are encouraging activists to send postcards with pre-printed messages on immigration and health care to moderate GOP senators.NATIONAL URBAN LEAGUEAfter receiving at least $1.2 million from the bank-settlement slush fund, the African-American advocacy group solicited its supporters to oppose efforts to repeal ObamaCare by signing a letter to senators arguing African-Americans stand to be disproportionately impacted. It claimed more than 5 million black people would lose coverage under repeal legislation.NATIONAL COMMUNITY REINVESTMENT COALITIONSince hauling in at least $2.6 million in funds under settlement in the Obama-era mortgage suits, the liberal housing-rights group has slammed tax-reform proposals by the Trump administration as unfair, while trying to block efforts to privatize mortgage giants Fannie Mae and Freddie Mac, claiming doing so would deepen the racial wealth gap. NCRC is also actively lobbying against regulatory repeal of many provisions of the Dodd-Frank Wall Street Reform and Consumer Protection Act.The Washington-based group boasts more than 600 member organizations who lobby lawmakers through list-serves, mailings, sign-on letters and conference calls. Though it s assumed that funds distributed to such qualified organizations will be used for housing assistance, the bank-settlement agreements do not enforce how the funds are spent. It stands to reason that some of the settlement funds have helped bankroll the resistance bent on stopping the Trump agenda for America, Competitive Enterprise Institute senior fellow John Berlau said.It s not clear how much money, in all, has been diverted from settlement funds to these and other left-wing organizations. Attorney General Jeff Sessions has ordered a full audit of the funds while discontinuing the practice of funneling Justice Department settlements to third-party groups. Any settlement funds should go first to the victims and then to the American people [through the US Treasury] not to bankroll third-party special interest groups or the political friends of whoever is in power, Sessions said in a recent statement.Still, The Post has learned that the Consumer Financial Protection Bureau continues to force financial institutions it prosecutes to donate to third-party community organizers. More, penalties in such cases are deposited into the Bureau s now-$170 million-plus Civil Penalty Fund, which has, in turn, channeled almost $30 million to consumer advocacy groups.For entire story: NYP</t>
  </si>
  <si>
    <t>In its 109-year history, only one F.B.I. director had been fired until Tuesday, when President Trump fired James B. Comey. In July 1993, President Bill Clinton fired William S. Sessions, who had been nominated to the post by President Ronald Reagan in 1987. Mr. Clinton said his attorney general, Janet Reno, reviewed Mr. Sessions s leadership and concluded in no uncertain terms that he can no longer effectively lead the bureau. Mr. Sessions had been cited for ethical lapses, including taking free trips on F.B.I. aircraft and using government money to build a $10,000 fence at his home. Mr. Sessions was asked to resign, and was fired when he refused to do so. Despite the president s severe tone, he seemed to regret having to force Mr. Sessions from his post, The New York Times wrote about his dismissal:WASHINGTON, July 19 President Clinton today dismissed William S. Sessions, the Director of the Federal Bureau of Investigation, who had stubbornly rejected an Administration ultimatum to resign six months after a harsh internal ethics report on his conduct.Mr. Clinton said he would announce his nominee to replace Mr. Sessions on Tuesday. He was expected to pick Judge Louis J. Freeh of Federal District Court in Manhattan; officials said Judge Freeh had impressed Mr. Clinton favorably on Friday at their first meeting.Mr. Clinton, explaining his reasons for removing Mr. Sessions, effective immediately, said, We cannot have a leadership vacuum at an agency as important to the United States as the F.B.I. It is time that this difficult chapter in the agency s history is brought to a close. Defiant to the EndBut in a parting news conference at F.B.I. headquarters after Mr. Clinton s announcement, a defiant Mr. Sessions his right arm in a sling as a result of a weekend fall railed at what he called the unfairness of his removal, which comes nearly six years into his 10-year term. Because of the scurrilous attacks on me and my wife of 42 years, it has been decided by others that I can no longer be as forceful as I need to be in leading the F.B.I. and carrying out my responsibilities to the bureau and the nation, he said. It is because I believe in the principle of an independent F.B.I. that I have refused to voluntarily resign. Mr. Clinton said that after reviewing Mr. Sessions s performance, Attorney General Janet Reno had advised him that Mr. Sessions should go. After a thorough review by the Attorney General of Mr. Sessions s leadership of the F.B.I., she has reported to me in no uncertain terms that he can no longer effectively lead the bureau. Similarly, Mr. Trump fired Mr. Comey on the recommendation of his attorney general, Jeff Sessions. (No relation to William S. Sessions.) There are no United States statutes that discuss the president s authority to remove the F.B.I. director. NYT s Vince Foster: What the Media Won t Tell You Major media outlets reported Wednesday on the Supreme Court hearing of California lawyer Allan Favish s case that government photographs of Vincent Foster s death scene be released for public viewing. The media report that no fewer than five investigations have found that Foster committed suicide because he was depressed. But despite 10 years of denial by the major media, the Foster case has not closed as the Supreme Court hearing Wednesday demonstrated. The case won t close because of the failure of authorities to make full disclosure and to conduct a full investigation into the case, including a complete autopsy.Vince Foster was not only deputy White House counsel but also the personal attorney to Bill and Hillary Clinton.On the night of Foster s death, top Clinton aides made a frantic effort to enter and remove documents from his West Wing office. In the days that followed, federal investigators were stymied in their investigation of Foster s office and strange death.Since Foster s July 1993 death, the facts of his death have been obfuscated by friends of Bill and Hillary in the major media, but here s the undeniable truth:There weren t five investigations into Foster s death, as the media report. The Park Police, best known for their meter and horse patrols around Washington, were put in charge of the initial death inquiry of the most important federal official to die suspiciously since President Kennedy. The Park Police, contradicting standard procedure, declared the death a suicide before launching their inquiry.Later, Robert Fiske, selected by Clinton s counsel Bernie Nussbaum and Janet Reno, quickly confirmed the Park Police probe as a suicide.But when Ken Starr entered the investigation, he reopened the case. His chief prosecutor in the case, Miquel Rodriguez, later quit the Starr investigation, claiming that Starr s staff was engaging in a cover-up of Foster s death.Rodriguez, a Harvard-educated federal prosecutor, argued that one of the Polaroid photos taken of Foster at the crime scene indicated an additional wound on Foster s neck never noted on the autopsy report. Favish s suit before the Supreme Court is seeking to release this photo, among others.No fewer than three of the paramedics on the scene indicated in reports or testimony that the crime scene was consistent with a murder scene, not a suicide.A careful FBI microscopic investigation of Foster s shoes found not a trace of soil or grass stains on them, though he supposedly walked several hundred yards through wooded Fort Marcy Park to where his body was found. [Years later, Starr s investigation found plenty of soil and grass stains. Rodriguez charged that the shoes were tampered with to produce such evidence. ]According to the FBI report on Vince Foster s death (below) blonde hairs were found on the body of Vince Foster, but were never investigated:Foster was found with little blood around his body and despite claims that he fired the gun into his mouth, practically no blood was found on the front of his shirt.Foster was found with a 1913 revolver no one in his family could claim, with two serial numbers, made from the parts of three or more guns. None of Foster s fingerprints were found on the gun.For years, detail after detail emerged questioning the official ruling.Significant questions were raised about the unusual gun a .38 Colt revolver made from the parts of three guns with two serial numbers found conveniently in Vince s hand.The Park Police said one of the serial numbers indicated the gun was vintage 1913 and had no pedigree.Foster family members insisted neither Foster nor his father ever owned the old revolver.The NCIC keeps records of all law enforcment inquiries of serial numbers.On March 23, 2001, the FBI responded to requests made by a man names Craig Brinkley:Serial number 356555, one of the numbers on the gun, was never searched, not by the FBI, the Park Police or by that investigation by Ken Starr.Serial number 355055 was found on the frame of the gun. Brinkley believes that was the gun s real nnumber.That number was indeed searched by the Park Police, on the evening of Foster s death, more exactly at 22:45 EDT on July 20, 1993.Interestingly, searches were conducted on the same serial number no fewer than three times earlier that year, before Foster s death, on March 3, March 7 and April 29.Was someone checking to see that this gun had a clean predigree and was untraceable?The bullet from the gun that supposedly killed Foster was never found, despite intensive searches.Despite claims to the contrary, no one who knew Foster, including Hillary, Web Hubbell and his own wife, saw signs of depression.A so-called suicide note was found in an office briefcase that had been searched and found to be empty after Foster s death. The note was torn into 27 pieces. Yet an FBI examination found no trace of Foster s fingerprints on the note and a top Oxford handwriting expert found the note to be an obvious forgery.Despite the enormity of the case, Foster s autopsy lasted an astounding 45 minutes. The coroner in the case had previously been overruled in other cases he declared suicides that were later found to be murders.All of the X-rays taken during the autopsy are missing.Complete crime scene photos don t exist. The Park Police said all the photos were accidentally overexposed. A series of close-up Polaroids, which Favish is suing for, remain. This is just a brief summary of the dozens of inconsistencies in the case. Two New York homicide investigators who looked into the case concluded that Foster s body had been moved to the crime scene and that murder could not be ruled out.Despite overwhelming evidence of a cover-up, the media won t question the official ruling.Ken Starr, who could find no criminal wrongdoing on the part of the Clintons during his intensive probe, confirmed a ruling of suicide. Starr even hired O.J. Simpson s defense expert to prove his case.On August 23, 2016, The Daily Mail revealed that FBI agents reported interviews documenting that Hillary Clinton s stinging humiliation of her friend and mentor Vince Foster in front of White House aides triggered the suicide of Vince Foster were missing from where they should be filed at the National Archives.On the first visit, archivist David Paynter provided the box of records that he said contained the FBI reports of interviews conducted by FBI agents on Foster s death. On a second visit, archivist James Mathis provided what he said were those same documents.While the box contained dozens of FBI reports concerning Foster s death including interviews with the medical examiner, U.S. Park Police officers, and White House aides about the contents of Foster s office the reports on Hillary Clinton s role in his death were absent.After filing a Freedom of Information request with the National Archives, Martha Murphy, the archives public liaison, reported that she directed a senior archivist to conduct a more thorough review of the relevant FBI files, including those that had not been previously made public in response to FOIA requests. He examined all eight boxes but found no interviews by any investigator that detail either a meeting between Hillary Clinton and Vince Foster or the effects of a meeting between Hillary Clinton and Vince Foster on Vince Foster s state of mind, Murphy reported in an email.After firing Republican FBI Director William S. Session, President Bill Clinton temporarily replaced him with Floyd I. Clarke and then on September 1, 1993 he Louis Freeh became the FBI Director. Right from the start, the Freeh FBI was drenched in controversy. The screw-ups were legion from the exposure of fraudulent FBI crime lab results to the wrongful blaming of an innocent man for the bombings at the Atlanta Olympics to the bloody standoff and shootout at Ruby Ridge.</t>
  </si>
  <si>
    <t>Sadly, much of what George Orwell predicted in his landmark novel, 1984 only 67 years ago is coming true in America today:</t>
  </si>
  <si>
    <t>Are you sitting down? The phony baloney Climate Change Summit put on by our Dictator In Chief costs the American taxpayers close to $2 MILLION DOLLARS. Someone needs to shut this grifter down!Car service, hotels, and accommodations for the president and other administration officials to attend climate change talks in Paris are costing taxpayers nearly $2 million, according to government contracts.The COP21 meeting of global leaders, which President Obama said is a powerful rebuke to terrorists, began on Monday. Representatives from 195 countries traveled to Paris, burning 300,000 tons of carbon dioxide for the United Nations conference that is seeking to reduce global emissions.The tab for Obama s motorcade alone totals $784,825. The State Department issued a $407,868 contract to Biribin Limousines, an international chauffeur service, for vehicles for the president s security detail. No Sustainability Included, the document states under a section for contract clauses.Numerous other contracts for passenger vehicle rentals, including $9,042 for accompanying press, totaled $376,957.Taxpayers were also billed $100,216 to book hotel accommodations for the president s stay. Hotel rooms and cell phones for the U.S. Secret Service traveling with the president cost $16,642 and $4,034, respectively.A number of cabinet secretaries are also in Paris for the United Nations conference, including IRS Commissioner John Koskinen, whose car service tab is $5,400.Secretary of State John Kerry s car service totaled $76,435, with three separate contracts worth $38,684, $15,789, and $21,962.Car service for Energy Secretary Ernest Moniz is costing $19,080, and two contracts worth $10,153 and $10,737 were issued for Agriculture Secretary Tom Vilsack s chauffeur service.Interior Secretary Sally Jewell is also attending the conference, with hotel accommodations at the Tuileries Finances in Paris costing $36,091, and her car service totaling $13,903.In all, costs associated with the climate change summit totaled $1,805,282.Read more: WFB</t>
  </si>
  <si>
    <t>It s easy to glance at Tuesday s popular vote which, with 92 percent of all precincts reporting, shows Hillary Clinton with six million fewer votes than Barack Obama won in 2012 and reach the conclusion that Clinton lost the White House because she failed to turn out the Democratic base. But the truth is much more complicated. While she underperformed relative to Obama s 2012 totals in several Midwestern states Ohio, Michigan, Iowa, and Wisconsin Clinton ran virtually even with Obama in the battlegrounds of Pennsylvania, North Carolina, Virginia, Nevada, and New Hampshire. What s more, she far surpassed Obama s 2012 vote total in Florida, the country s biggest swing state. Yet somehow, while Obama carried Florida, Clinton lost it. Which brings us to an important question: Was Donald Trump just good enough to beat a bad Democratic opponent on Tuesday, or does he deserve far more credit?A review of vote totals in the past two elections reveals that Trump 2016 would have defeated Obama 2012 in the electoral college. (Disclaimer: This obviously is an apples-to-oranges exercise because no two elections are the same, nor are any two electorates. Still, unlike debating whether the 2016 Cubs would defeat the 1927 Yankees, this is not an entirely abstract argument; a comparison of their respective performances in the country s most competitive states shows Trump edging Obama in a hypothetical head-to-head matchup.) The math might seem impossible. After all, Obama won nearly 66 million votes in 2012; Trump is currently at 59.5 million and should finish around 60 million, which will actually be one million fewer votes than Mitt Romney won. How, then, could Trump have topped Obama in the electoral college? The answer: Republican turnout lagged in certain parts of the country but shot through the roof in the nation s most critical battleground states. Let s look at them individually, in descending order by population, and do the electoral-vote math. The 2016 totals aren t yet final because not all precincts have reported.FLORIDA 29 EVs 98 percent reportingObama 2012: 4,235,270Clinton 2016: 4,485,745Romney 2012: 4,162,081Trump 2016: 4,605,515Conclusion: Trump beats Obama by some 370,000 votes and wins Florida. (Note: Clinton herself won 250,000 more votes in Florida than Obama did in 2012.) PENNSYLVANIA 20 EVs 97 percent reportingObama 2012: 2,907,448Clinton 2016: 2,844,705Romney 2012: 2,619,583Trump 2016: 2,912,941Conclusion: Trump squeezes past Obama by a margin of some 5,000 votes and wins Pennsylvania. (Note: Clinton runs about 60,000 votes behind Obama, but would ve had more than enough to defeat Romney in 2012.) OHIO 18 EVs 94 percent reportingObama 2012: 2,697,260Clinton 2016: 2,317,001Romney 2012: 2,593,779Trump 2016: 2,771,984Conclusion: Trump edges Obama by roughly 75,000 votes and wins Ohio. (Note: Clinton s worst battleground state showing was Ohio, winning 380,000 [!] fewer votes than Obama.)Stop right there and crunch the numbers: Florida (29) + Pennsylvania (20) + Ohio (18) = 67 EVs.Romney finished with 206 EVs. By protecting all of those, and then taking 67 from Obama, Trump would hit 273 and win the presidency.The question: Did Trump 2016 defeat Obama 2012 in all of the states Romney won? Yes. Here s a look at the competitive ones: NORTH CAROLINA (98 percent reporting):Trump 2,339,603 Obama 2,178,388 ARIZONA (73 percent reporting):Trump 947,284 Obama 930,669 GEORGIA (93 percent reporting):Trump 2,068,623 Obama 1,761,761 UTAH (78 percent reporting):Trump 360,634 Obama 229,463A review of the Romney 2012 states confirms that Trump, in this hypothetical matchup, would have carried every single one against Obama. It doesn t matter that Obama would have trounced Trump by nearly 300,000 votes in Michigan; by more than 200,000 in Wisconsin; by 175,000 in Virginia; and by 160,000 in Colorado. It s similarly meaningless that Obama would have narrowly defeated Trump in Iowa, Nevada, and New Hampshire. The 44th president carried all of those states in 2012, and in this hypothetical contest, he would successfully defend all of them. But it wouldn t be enough. The electoral college would produce a razor-thin margin: Trump 273, Obama 265.Via: National Review</t>
  </si>
  <si>
    <t>A Wyoming high school is under fire after parents exposed an online student quiz that offered shooting at Trump as one of the multiple choice answers.An unidentified English teacher at Jackson Hole High School gave students a multiple choice quiz on Thursday about George Orwell s novel Animal Farm that included a question that many are pointing to as an example of the district s liberal bias, the Jackson Hole News and Guide reports. Napoleon has a gun fired for a new occasion. What is the new occasion? the quiz read.Possible answers included He was shooting at Trump, His birthday, For completion of the windmill, or To scare off the attackers of Animal Farm. Jim McCollum told the news site he did a double-take when his son showed him a screenshot he took of the test. I had to read it two times, McCollum said. I was like, Are you kidding me? McCollum, a Jackson Hole High School graduate and Trump supporter, shared the quiz on Facebook, where it was shared widely and generated a lot of angry comments. It was so inappropriate to show a name of a sitting president in that question, he said. To me, that is so wrong in light of the situation in our country and the divisiveness and all. He told the news site the incident is one of other examples of liberal bias in other classes at the school that make conservative students like son out to be the outcast. He told me, Dad, they crapped on everything I believe in, McCollum said of his son. Rylee is very patriotic, very supportive of our military and of our country and is considering enlisting in the U.S. Marines.School officials eventually issued a statement about the quiz on Monday. (District) administration learned late yesterday that a quiz was administered to a class of high school students that contained an inappropriate answer to a multiple choice question. The administration is investigating this incident and verifying the information we have received, the statement read. (The District) takes seriously threats of any kind, regardless of the intent. We apologize to the students, families and community for this incident and will be addressing the issue with personnel. EAG News</t>
  </si>
  <si>
    <t>Why stop there? Using liberal logic, shouldn t the 3 year old girl who was raped at a refugee center apologize as well? What about the 10 year old boy who was repeatedly raped while cops in Sweden ran away? What about the 72 year old woman who was anally raped by a rapefugee in Germany? What about the mass number of women and young girls who were raped and sexually assaulted on New Years Eve in Germany? Are these rapists owed an apology from their victims as well? Progressives are showing their true colors and the world is getting a glimpse into the results of a religion that has been allowed to dictate laws and socially acceptable behavior for decades A 24-year-old spokeswoman for the Linksjugend Solid (Left-wing Youth Solid) was raped by three refugees on January 27, 2016.Here is the original report of the crime published by the police:In the evening of 27 January, a 24-year-old woman filed a complaint with the police. She said that on Tuesday night she was the victim of a sexual crime in a car park in the Oststadt district. The detailed circumstances of the crime require further investigation that will be carried out by the Mannheim Criminal Police Section of the Heidelberg Criminal Police Management.The rape victim recently posted this on her Facebook page:Dear male refugees, I am so sorry! Almost a year ago I saw the hell from which you have fled. I was not directly in the heart of it, but I visited the people in the refugee camp in southern Kurdistan. I saw old grandmothers who had to take care of too many children without parents. I saw the eyes of these children. Some had not lost their light. But I also saw children whose gaze was empty and traumatising. I showed Arabic characters to around 20 Yazidi children in their maths class and still remember how a small girl started crying only because a chair fell. I have had a taste of the hell from which you fled. I didn t see what happened there and didn t experience the challenging journey you had to make. I am glad and happy that you managed to get here. That you were able to leave IS and its war behind and did not drown in the Mediterranean. But I am afraid you are not safe here. Burning asylum homes, daily attacks on refugees and a brown [tn: used in German as a synonym for Nazi] mob running through the streets. I have always fought against the fact that that s how it is here. I wanted an open, friendly Europe. One in which I d be happy to live and where we would both be safe. Sorry. I am so unbelievably sorry for both of us. You, you are not safe, because we live in a racist society. I, I am not safe because we live in a sexist society. But what I am most sorry about is that the circumstances of the sexist and excessive actions that were done to me will only contribute to the increasing and ever more aggressive racism to which you are exposed. I promise you I will scream. I will not allow it to go on happening. I will not look on and do nothing and let it happen when racists and concerned citizens say you are the problem. You are not the problem. You are actually not any problem. You are mostly wonderful people, who have earned the right as much as anyone else to be safe and free. That you for being who you are and it s great that you are here.After a hostile reaction, the Facebook post was apparently deleted. A screenshot of the post however was captured, and can be seen below. Her name on the post appears as Selin G. which sounds non-German, so she is probably of Turkish (perhaps Kurdish origin).</t>
  </si>
  <si>
    <t>HYSTERICAL!A US Marine enters the Catholic Church confessional booth in Jacksonville, FL.He tells the priest, Bless me, Father, for I have sinned. Last night, I beat the s**t out of a flag burning Hillary supporter. The priest says, My son, I am here to forgive your sins, not to discuss your community service.</t>
  </si>
  <si>
    <t>Is Disney officially admitting they re in the business of indoctrinating our children to become good little progressives? For anyone who says this book has nothing to do with Disney or their philosophy, Disney Publishing Worldwide s company overview claims to publish books that are in support of the franchises :Disney Publishing Worldwide, Inc. publishes children s books, comics, and magazines. The company publishes titles in support of the franchises.Disney is selling a new Feminist Baby children s book so parents can teach their toddlers to grow up to be progressive thinkers who smash the patriarchy and believe gender is a social construct.Loryn Brantz, the author and illustrator behind Feminist Baby, told TIME that her 22-page children s book aims to make children liberal and progressive thinkers. Here s an example of Brantz s liberal propaganda: They re not going to take away all the nuances and important parts of feminism necessarily, but it s important just to have it be in their vocabulary and part of their life rather than discovering it when they re older, Brantz explained. It s so that they re aware of feminism and see it as a good thing and not a bad thing. They need to grow up with feminism and not be scared of it, and not think that it means they re going to be overpowered by women someday, Brantz said. It just means wanting equality for everyone. It s not something they think they need to fight when they re older. Huffington Post In the comics, Feminist Baby serves as an underage heroine bent on smashing the patriarchy and subverting tired traditions like the gender reveal. The panels provide both political commentary (she punches Steve Bannon who is dressed as a Nazi) and silly comic relief. But while they re aimed at different audiences, both the comics and the book express the same basic message. Feminism is for everyone including babies! Brantz says. Here are some examples of Brantz s feminist baby cartoons: The publisher for the book is Disney Publishing Worldwide. Disney s website claims the book is targeted for children the 0-2 age range.Disney s description for the book states the Feminist Baby likes pink and blue. Sometimes she ll throw up on you! Feminist Baby chooses what to wear and if you don t like it she doesn t care! The book hit online stores and bookshelves on April 11. According to the Amazon listing for the book, as of the 13th, the book is No. 7 in best sellers for children s books new baby.For entire story: MRCTV</t>
  </si>
  <si>
    <t>Wow! Former Bears coach Mike Ditka is coming under fire from the liberal media and Black Lives Matter activists for saying there has been no oppression in the last 100 years .Former Chicago Bears star and coach Mike Ditka, an adamant critic of NFL players kneeling during the national anthem to protest racial discrimination, said Monday in a national radio interview that this country has been free of oppression for at least a century. All of a sudden, it s become a big deal now, about oppression, Ditka told Jim Gray on Westwood One s pregame show ahead of the Bears Monday Night Football loss to the Vikings. There has been no oppression in the last 100 years that I know of. Now maybe I m not watching it as carefully as other people. As a side note, the now unemployed and clearly oppressed 49 ers QB, Colin Kaepernick who started kneeling to show his unity with the anti-cop, Black Lives Matter movement, listed his humble abode in San Jose, CA, 10 months ago, for a mere $2.9 million.According to Realtor.com, the gated four-bedroom, 5.5-bath estate features 4,500 square feet of living space on a 20,000-square-foot secluded lot with a long private driveway and expansive views of the valley.Ditka continued: Is that the stage for this? If you want to protest, or whatever you want to protest, you ve got a right to do that, but I think you re a professional athlete, you have an obligation to the game, Ditka said. I think you have to respect the game. That s what I think is the most important thing. I don t see a lot of respect for the game. I just see respect for their own individual opinions. Opinions are like noses, we all have one. Some are good. Some are bad. Ditka insisted he wasn t condemning anybody or criticizing anybody but urged players to protest when the game s over, protest whatever other way you want to and said he would bench players who insisted on demonstrating during the anthem because it s disrespectful. If you don t respect our country, then you shouldn t be in this country playing football, he said. Go to another country and play football. If you had to go somewhere else to try to play the sport, you wouldn t have a job. So that would be my take. If you can t respect the flag and the country, then you don t respect what this is all about. So I would say, adios. Gray cited athletes such as Muhammad Ali and Jesse Owens who have taken on social injustices, but Ditka was unmoved. I don t know what social injustices have been, Ditka said. Muhammad Ali rose to the top. Jesse Owens is one of the classiest individuals that ever lived. I mean, you can say, Are you (saying) everything is based on color? I don t see it that way. I think that you have to be color blind in this country. You ve got to look at a person for what he is and what he stands for and how he produces, not by the color of his skin. That has never had anything to do with anything. Ditka said there are opportunities for everyone in the United States, regardless of race, religion, creed, color, nationality if you want to work, if you want to try, if you want to put effort into yourself. I think you can accomplish anything, and we have watched that throughout our history of our country. People rise to the top and they became very influential people in our country by doing the right things. Trib LiveMost of America gets what Ditka is trying to say when he says there has been no oppression for 100 years . He s clearly referring to the era of slavery. The idea, however, that Ditka would point out that slavery ended 100 years ago, and that we are, and have been, for decades, a nation of equal opportunity for all, was more than the left and the liberal media could bear. Here are just a few of their responses to Ditka s remarks:Mike Ditka said that, Black folks have not suffered, "any oppression over last 100 years. and Mike Ditka was alive during the Jim Crow era LEFT (@LeftSentThis) October 10, 2017Just heard Mike Ditka say on a radio interview that there hasn t been oppression in the US in 100 years. Did he play with a helmet on? Ducis Rodgers (@duciswild) October 10, 2017There were also plenty of supporters for Mike Ditka who applauded his courage for speaking out on the players who disprspect our flag:Legendary NFL coach Mike Ditka going off on NFL anthem protests last night! pic.twitter.com/JITKhw4y5k Patriot 24/7 (@TrumpTrain45Pac) October 10, 2017I agree Mike Ditka!Pampered #NFL divas have NO knowledge of American history or awareness of how hard middle America works#TuesdayThoughts pic.twitter.com/549cVs91ff CC (@ChristiChat) October 10, 2017</t>
  </si>
  <si>
    <t>After watching this video, it becomes very clear that these students want nothing to do with racial harmony. This movement is about black power. It s about treating people a certain way based solely on the color of their skin. There is nothing about this movement that attempts to bring people together. The black students have taken over the movement and kicked the Asian, White and Hispanic students who are supporting them to the curb. This divisive #BlackLivesMatter movement will go down as one of the most deceitful movements in our nations history Students at Claremont McKenna College in California who are demanding a racially segregated safe space for marginalized identities, silenced and embarrassed an Asian woman when she described how she had been racially harassed by an African-American man.The exchange is damning because it illustrates how the safe space students don t really care about racism, they only care about race baiting and exploiting identity politics in order to obtain power.</t>
  </si>
  <si>
    <t>Infowars uncovered a bombshell when they discovered the Facebook page of one of Judge Roy Moore s accusers, Debbie Gibson, who came out in a Washington Post article to accuse him of sexual misconduct that allegedly took place 36 years ago.Debbie Wesson Gibson says that she was 17 in the spring of 1981 when Moore spoke to her Etowah High School civics class about serving as the assistant district attorney. She says that when he asked her out, she asked her mother what she would say if she wanted to date a 34-year-old man. Gibson says her mother asked her who the man was, and when Gibson said Roy Moore, her mother said, I d say you were the luckiest girl in the world. Among locals in Gadsden, a town of about 47,000 back then, Moore had this godlike, almost deity status he was a hometown boy made good, Gibson says, West Point and so forth. Gibson says that they dated for two to three months, and that he took her to his house, read her poetry and played his guitar. She says he kissed her once in his bedroom and once by the pool at a local country club. Looking back, I m glad nothing bad happened, says Gibson, who now lives in Florida. As a mother of daughters, I realize that our age difference at that time made our dating inappropriate. Debbie Gibson hates Donald Trump, but that s not all, she s pretty fond of Judge Roy Moore s opponent, Doug Ross for US Senate In Alabama as well Here are a few anti-Trump posts that were found on Gibson s Facebook page: One of senatorial candidate Roy Moore s accusers is apparently a fervent Democrat who has worked for the DNC as a sign language interpreter for Hillary Clinton and Joe Biden, a revelation which the Washington Post never included in its original report.The accuser, Debbie Gibson, had also publically supported Moore s opponent Doug Jones before the accusations came to light.Gibson openly bragged about signing for Hillary during a campaign appearance. On a side note, we re not sure who she s signing for. The crowd behind Hillary, that is usually packed with the Democrats hand-picked diverse crowd, appears to be pretty thin.Here s a post from Gibson s page proving that she s supporting Judge Roy Moore s Democrat opponent for US Senate:She even posted a video of Moore s opponent, Doug Jones to promote him to her friends on Facebook. The screenshot below shows the post on her page. Interestingly, when attacking Moore ally Steve Bannon for suggesting the Washington Post was politically motivated in its reporting, the newspaper implied that Gibson wasn t down with Democratic propaganda, a statement which seemingly conflicts with Gibson s political activism:That s not what the photos say The Washington Post reported: According to campaign reports, none of the women has donated to or worked for Moore s Democratic opponent, Doug Jones, or his rivals in the Republican primary But notice the precise wording; it s lawyer-speak. It might very well be true that Gibson didn t donate or work for Doug Jones, but according to her Facebook profile, she did actively campaign for him, which doesn t help her credibility and it should have been reported yet the Washington Post conveniently left it out.</t>
  </si>
  <si>
    <t>America s biggest loser, Hillary Clinton was seen in her first televised interview on CBS Sunday Morning with Jane Pauley since being pummeled by voters who overwhelmingly chose Donald J. Trump over her in the 2016 presidential election. Hillary, who isn t capable of letting her hair down, attempted to pretend to be forthcoming about how she dealt with the embarrassing thumping she took at the polls in an election pollsters insisted she d win.In typical Hillary fashion, she blames her loss to Donald J. Trump on Russians and Americans who elected a White Nationalist , while never once accepting responsibility for her flawed character or the enormous amount of distrust Americans have for her and for her sexual predator husband and the slush fund (the Clinton Foundation) the two of them, along with their dishonest daughter, have been operating for years.Watch Hillary tell Jane Pauley how she was so sure she was going to win the election, that she actually bought a house next to her and Bill s Chappaqua mansion in New York to house her staff servants. She also explains how painful it was to watch Trump s inauguration.lol</t>
  </si>
  <si>
    <t>Another unhinged Democrat has been arrested for attacking someone with political views that are in opposition to his yawn Kentucky State Police have arrested a person accused of assaulting Sen. Rand Paul (R-Ky.) at his home in Kentucky, the senator s office confirmed on Saturday. Senator Paul was blindsided and the victim of an assault, Kelsey Cooper, a spokeswoman for Paul, said in a statement. The assailant was arrested and it is now a matter for the police. Senator Paul is fine. The suspect was identified as 59-year-old Rene Boucher of Bowling Green, Kent., according to a statement from Kentucky State Police reported by the Bowling Green Daily News. True PunditBoucher is an anesthesiologist and pain specialist. He got his medical degree from Des Moines University College of Osteopathic Medicine after being pre-med at Providence College in Rhode Island, according to Doximity. Boucher has practiced medicine in since 1982 and attended high school in New Bedford, Massachusetts. Between 1985 and 1993, Boucher was pain management specialist at the Letterman Army Medical Center in San Francisco where he also did his residency.In 2005, Boucher appeared on QVC marketing a rice-filled vest that was designed to alleviate back pain, reported the Bowling Green Daily News. The vest retailed at $30 and had to be microwaved before use. The website for Therm-a-Vest is no longer active. WAVE reports that Boucher retired in 2015.In May 2017, Boucher shared a story on Facebook about Republican Congressman Greg Gianforte assaulting The Guardian s Ben Jacobs in Bozeman, Montana. The assault was described as a body slam at the time. Boucher writes in his Facebook bio that he is in a relationship. The Bowling Green Daily News article about Boucher s pain relieving vest saw him city his wife, Lisa, as a reason for its success.Boucher is a registered Democrat. Since Trump s ascendency to the president, Boucher has been severely critical the GOP on Facebook. Boucher is shown to be an advocate for gun control and healthcare reform. There does not seem to be any posts that target Senator Paul. Heavy</t>
  </si>
  <si>
    <t>Wow! Conservative Ann Coulter was in fact targeted by Delta employees who wanted to make the popular Republican uncomfortable. Coulter tweeted out a screenshot of a back and forth that confirms the employees decided to mess with her because of her political affiliation:BEWARE OF @DELTA REPUBLICANS. Texts from a flight attendant: It was political. @Delta still won t give a reason. pic.twitter.com/Tcxp2DlPa0 Ann Coulter (@AnnCoulter) July 18, 2017In case you missed it: CONSERVATIVE FIREBRAND ANN COULTER DESTROYS Delta Airlines On Twitter For Kicking Her Out Of Reserved Seat There are some people you probably shouldn t cross. Donald Trump is one, and conservative author and political analyst Ann Coulter is the other one Conservative columnist Ann Coulter flew into a fit of fury Saturday after Delta Airlines booted her from her reserved Comfort+ seat which comes with 3 additional inches of legroom and gave it to another passenger.In a two-hour tweeting tantrum,she quoted her exchange with a flight attendant: Why are you taking me out of the extra room seat I specifically booked? she asked.Their answer, she said, was I don t know. Before Coulter posted a picture of the woman Delta gave her extra-legroom reserved seat to, she tweeted this:Suckiest @Delta moved me from my PRE-BOOKED SEAT &amp; gave it to some woman, not elderly, child, or sick. I have pictures so don t lie, @Delta! Ann Coulter (@AnnCoulter) July 16, 2017But at least @Delta was nice @ it, summarily snatching my ticket from my hand &amp; ordering me to move w/o explanation, compensation or apology Ann Coulter (@AnnCoulter) July 16, 2017The 6-foot-tall Coulter, who is 55, tweeted a picture of the woman who got her aisle seat on the flight from LaGuardia to Florida, noting, Delta didn t give my extra room seat to an air marshal or tall person. NYP.@Delta didn t give my extra room seat to an air marshall or tall person. Here s the woman given my PRE-BOOKED seat: pic.twitter.com/iDNB8xXXOd Ann Coulter (@AnnCoulter) July 15, 2017The long-legged Coulter, who still appeared to furious about Delta s decision to boot her from her reserved seat with extra legroom, tweeted again to Delta about the daschund-legged woman who they gave her seat to:So glad I took time investigate the aircraft &amp; PRE-BOOK a specific seat on @Delta, so some woman could waltz at the last min &amp; take my seat. Ann Coulter (@AnnCoulter) July 15, 2017Hey @Delta, if it was so important for the dachshund-legged woman to take my seat, she should have BOOKED THE SEAT IN ADVANCE. Like I did. Ann Coulter (@AnnCoulter) July 16, 2017The sharp-tongued conservative firebrand continued to rip into Delta Airlines in a series of tweets criticizing their customer service:.@Delta motto: "How can we make your flight more uncomfortable?" Ann Coulter (@AnnCoulter) July 16, 2017.@Delta employee questionnaire: What is your ideal job: Prison guard? Animal handler? Stasi policeman? All of the above: HIRED! Ann Coulter (@AnnCoulter) July 16, 2017A Delta spokesman said it appeared Coulter was in the same extra-room row, just in a different seat. But he promised to look into it.</t>
  </si>
  <si>
    <t>But Is Threatening Trump On Social Media Considered A Serious Crime? Will he be locked up? (Read below to find answer to this question)Matt Harrigan at PacketsledMatt Harrigan is the CEO of PacketSled and Critical Assets and a board member for OWASP is calling for an assassination. Call the police, FBI, and the Secret Service! RIGHTVia Reddit The Donald:Harrigan wants Trump dead.Here are screen shots of his messages on social media:Harrigan later posted an apology on Facebook:My recent facebook comment was intended to be a joke, in the context of a larger conversation, and only privately shared as such. Anyone who knows me, knows that I do not engage in this form of rhetoric with any level of seriousness and the comment most certainly does not represent my real personal views in any regard. I apologize if anything that I said was either taken seriously, was offensive, or caused any legitimate concern. Best Regards, Matt Harrigan GPTwo weeks before the 2008 election, a California man left a vicious message about Barack Obama on a Yahoo finance message board. Re: Obama fk the niggar, he will have a 50 cal in the head soon. He followed it up with another ugly post, which began simply: Shoot the nig. There was more to come. On Election Day, the same poster sent disturbing emails about shooting someone that, as one court put it, would appear to confirm the malevolent nature of the previous statements as well as the poster s own malignant nature. One of the message board participants reported the initial postings, and the Secret Service investigated. With Yahoo s help, it traced the messages to the home computer of Walter Bagdasarian, now 49, a resident of La Mesa, Calif. When agents searched his house, they found that he had weapons in his home, including a .50 caliber muzzle-loading rifle the caliber of bullet the post said would soon be in Obama s head.In July of 2009, Bagdasarian was convicted of violating 18 USC s 879(a)(3), a federal law that makes it a felony to threaten a major presidential candidate with death or bodily harm. Last week, a federal appeals court in California reversed his conviction which had gotten him sentenced to 60 days in a halfway house ruling that his posts did not fall under the law, and that his speech was protected by the first amendment.United States v. Bagdasarian was the latest attempt by the federal courts to police the blurry line between criminal threats and protected speech a line that has become more important than ever as the Internet has given rage-filled people unprecedented opportunities to spew hate.Regardless of how offensive it can often get, the courts are rightly reluctant to let political speech be criminalized. To be convicted under 879(a)(3), it is not enough that someone has made menacing statements. They have to have intended to threaten injury or death, and people viewing the words objectively have to regard them as threatening. In addition to these requirements under 879(a)(3), there is a separate first amendment test: the speaker s words must be a true threat which in this case the court defined as a statement which, in the entire context and under all the circumstances, a reasonable person would foresee would be interpreted by those to whom the statement is communicated as a serious expression of intent to inflict bodily harm upon that person. The San Francisco-based U.S. Court of Appeals for the 9th Circuit ruled, by a 2-1 vote, that Bagdasarian s posts did not meet these tests. The majority was deeply unhappy with Bagdasarian an especially unpleasant fellow, the court said and his words. But the judges in the majority also insisted that the posts were not illegal. There was not enough evidence, they said, to find that Bagdasarian actually intended to put Obama at risk, or that a reasonable observer would think that he did. What s more, the posts were not true threats. The court contrasted Bagdasarian s words with those from another case, in which an enraged discharged employee posted threats like I will kill you and I will personally send you back to the hell from where you came. For entire story: TimeI m no fan of Barack Obama, but I would never want to see someone threaten his life or the life of his family on social media, and believe strongly anyone who does should be punished accordingly.</t>
  </si>
  <si>
    <t>We re still waiting for the NFL to make a statement about the disrespectful protests by multi-millionaire players who plan to protest an oppressive America and the cops who defend the stadiums, keeping fans and players safe while they play football on 9-11 Even as the NFL turns a blind eye to the lengthening list of players protesting America by refusing to stand for the national anthem, the league has decided to crack down on a player who announced his intention to wear cleats to memorialize the vicious terror attacks on September 11, 2001. Now a police union is vowing to pay the player s NFL fine if he ll wear them despite the league s punishment.The NFL has officially banned Tennessee Titans linebacker Avery Williamson from wearing cleats custom made as a memorial to the victims and first responders who fell in the line of duty during that terrible day on 9/11.In response the disappointed Williamson announced that instead of wearing them during Sunday s game with the Minnesota Vikings he would auction them off with the proceeds going to benefit Operation Warrior Wishes.But after hearing of the NFL s denial of Williamson s request to honor the fallen, two police unions stepped forward pledging to pay what would be a $6,000 NFL fine if the player ignored the league s demands and wore them anyway.For his part, the player said he doesn t want to cause anyone any trouble and just wanted to do a nice thing for the country. I don t want to draw negative attention, so I m just going to focus on playing the game, Williamson said of the ban on the cleats. Once I heard from them, I didn t even try to argue anything. I just left it alone. I didn t want to press the issue. The shoes Williamson calls his patriot cleats are blue with red- and white-striped Nike swooshes featuring the words Never Forget and 9/11 on the back. Also a number 11 representing the Twin Towers appear. The shoes were airbrushed by True Blue Customs in Lexington, Kentucky.In its denial the NFL reminded Williamson that all teams must be uniform on the field and no single player may wear unauthorized gear or sport special decorations upon that gear. The ban is usually aimed at keeping unauthorized financial sponsorships from appearing on field.This isn t the first time the NFL has denied a player s request to honor police or first responders, even as other players are permitted to indulge protests against the U.S.A. and support for Black Lives Matter.Only last month the NFL refused to allow the Dallas Cowboys to wear decals on their helmets showing support for the Dallas Police Department, which lost five officers in one terrible attack in July.The Arm In Arm decal was to have been worn when the team opened its preseason schedule during a game with the Los Angeles Rams.For entire story: Breitbart News</t>
  </si>
  <si>
    <t>Last week, President Trump announced that by Presidential proclamation, Sunday, September 3, would be known as a National Day of Prayer for the Texas victims of Hurricane Harvey. He asked all Americans to pray for the victims who, in many cases, lost everything. It was a beautiful gesture that was met with positivity by many Americans of faith.Here is President Trump s tweet asking people to pray for the victims, reminding them: Remember, Sunday is National Prayer Day (by Presidential Proclamation)! Remember, Sunday is National Prayer Day (by Presidential Proclamation)! Donald J. Trump (@realDonaldTrump) September 3, 2017Of course, even asking Americans to pray for their fellow Americans who are suffering was more than at least one Hollywood liberal could bear. Has been actress turned leftist activist, Alyssa Milano, whose short stint at fame took place much earlier in her career when she had starring roles in Who s the Boss?, Melrose Place and Charmed took to Twitter to rename President Trump s National Day of Prayer by telling her followers: Remember, Sunday is National Asshole Day (by Presidential Proclamation)!Remember, Sunday is National Asshole Day (by Presidential Proclamation)! https://t.co/1DlYAJiEAa Alyssa Milano (@Alyssa_Milano) September 4, 2017Milano was immediately rebuffed on Twitter by people who were disgusted by her tweet:What's wrong with prayer? No matter who suggested it! TabzKatz (@KatzTabz) September 4, 2017National Day of Prayer was about praying for ppl hurting from hurricane Harvey. Shame on you for making it about your hatred for Trump! WellBlessYourHeart (@kc2775) September 5, 2017This Twitter user told Milano that her tweet was the ugliest tweet ever posted on Twitter. She went on to tell Milano that, You have lost yourself &amp; your moral compass due to your hateful heart. This is the ugliest tweet ever posted on Twitter. Just absolutely foul. You have lost yourself &amp; moral compass due to your hateful heart. CovfefeNanceBased (@NancyLCouch1) September 5, 2017There is no more room in the world for hate or HYPOCRICY Love is love And prayers &amp; religion isn't a bad thing Its people who manipulate it TeamZayn (@ZLNLH0009) September 5, 2017This Twitter user used an image to let Milano know what they think of opinions by celebrities. pic.twitter.com/jgdtGLQpRw Deplorable KVT (@sgtkvt) September 5, 2017This Twitter user reminded the broke actress that maybe she should stop worrying about President Trump and pay her taxes:Way to keep killing your career. You think you are broke now ..https://t.co/l68c3q30CX Long little doggie (@54Doggie) September 5, 2017</t>
  </si>
  <si>
    <t>The terror attacks in Paris are a horrific reminder of the consequences nations who open their borders to people who want to kill them will surely face Reports are emerging that one of the terrorists involved in last night s Paris massacre was a Syrian refugee who arrived in Greece last month.Greek journalist Yannis Koutsomitis tweets that the country s Ministry of Public Order and Citizen Protection has confirmed that the terrorist found with a Syrian passport on his person was, registered as refugee on Leros island in October. Koutsomitis also drew attention to a quote by Greece migration Minister Yiannis Mouzalas, who on September 9th said, It would be foolish to believe that there are no jihadists among the refugees that cross into Europe. #Greece PublicOrderMin Toskas confirms Paris attacker w Syrian passport was registered as refugee on Leros island in Oct. /via @AntennaNews Yannis Koutsomitis (@YanniKouts) November 14, 2015A Syrian passport was discovered on the body of one of the suicide bombers who staged the attack outside the Stade de France during the France v Germany soccer game.If confirmed, the report will be a devastating blow to Angela Merkel and other European leaders who have opened the borders to hundreds of thousands of migrants despite ISIS vow to exploit the crisis to infiltrate jihadists into the west.Earlier today, Merkel responded to the massacre by calling for people to express tolerance towards the migrants.Numerous experts have warned that rolling out the red carpet to migrants from the Middle East would substantitally heighten the risk of terrorists being able to cross into Europe, although such concerns were dismissed by many at the time as fearmongering.Via: InfoWars</t>
  </si>
  <si>
    <t>The family of Osama bin Laden has spoken out for the first time about what it was like to watch the 9/11 mastermind and al-Qaeda terrorist die in a hail of US military gunfire.Amal bin Laden, the fourth and youngest wife of the man who was at the top of the US s most wanted list for over a decade, has recounted the story of the night he died at the hands of SEAL special forces.She and their six children lived in their safe house in the mountains of Abbottabad in Pakistan when bin Ladin was killed on May 11, 2011.Amal bin Laden told the story of the night to Cathy Scott-Clarke and Adrian Levy for their book The Exile: The Flight of Osama bin Laden, which has been excerpted in the Sunday Times UK.Along with Amal bin Laden and her children, also living in the house was bin Laden s second wife Khairiah and third wife Seham and son Khalid, 22.First wife Najwa had married him as a teen and bore him 11 children, but left him two days before the 9/11 attacks.By 11pm on May 1, 2011, after dinner, the dishes, and prayer, bin Laden was fast asleep while his fourth wife lie next to him.Outside, the streets were dark due to an electricity shortage, something that was a common occurrence in the area, but Amal awoke uneasily just past midnight.She heard a chop chop chop sound and thought she saw shadows dancing on the windows.Bin Laden sat up, looking frightened. Americans are coming, he said, panting. Then there was a loud screeching noise and the house rocked.The pair clutched at each other and crept to the balcony. It was a moonless night and difficult to see, Amal said.On the lawn, out of their sight, were two US military Black Hawks, and 24 SEALs were stealthily rushing over the lawn and towards the compound.Up on the second floor balcony, Seham and Khalid could see the Americans approaching.Bin Laden called to his son to come to him and, still in his pajamas, Khalid grabbed an AK-47, which Amal knew he hadn t fired since he was 13.Amal and Seham comforted the children, who were crying. They all went to the top floor and huddled.They heard a blast as the SEALs blew off the gate to the house. They want me, not you, bin Laden finally said, telling his family to go downstairs. But oldest daughters Miriam and Sumaiya hid on the balcony while Seham and son Khalid went downstairs.Upstairs, Amal, bin Laden and their young son Hussein remained in the room and prayed. Amal said she realized someone within their inner circle had betrayed them.The SEALs were now in a hallway and blasted a locked door before heading upwards.One of the forces members, who spoke Arabic and knew what Khalid looked like, called to him, and when Khalid glanced over the balcony, he was shot.Sumaiya and Miriam rushed the SEALs but they were quickly flicked against a wall by the Arabic-speaking man.SEAL Robert O Neill walked past them and entered the room. Amal was in front of her husband. She rushed O Neill and was shot by someone as other SEALs entered the room.Amal felt pain tear through her leg and she collapsed onto the bed and passed out.O Neill would later describe shooting bin Laden, and thinking He s going down .More SEALS crashed into the room and fired rounds into bin Laden.Meanwhile, Amal said she awoke but knew she had to play dead. She closed her eyes and tried to slow her breathing.Little Hussein, who had witnessed everything, was grabbed by a SEAL, and water was thrown in his face, according to Amal.She remained motionless as Miram and Sumaiya were grabbed by the forces and held over the bodies of their father, and voices demanded that they make an identification.At first Miriam gave a fake name, but Sumaiya said Tell them the truth, they are not Pakastanis . My father, Miriam said. Osama bin Laden. Safiyah, then 11, was hiding on the balcony when he was also grabbed by a SEAL and told to make an identification. Safiyah was crying hysterically but told the men it was her father.Khairiah, who was in the hallway, was also grabbed by a SEAL. Stop f***ing with me, the SEAL yelled, according to the account. Who s that? Osama, she murmured. For entire story: Daily MailNavy SEAL Robert O Neill who tells his story of how they found and how he killed Osama Bin Laden to FOX News here:</t>
  </si>
  <si>
    <t>The woman in the video isn t Swedish, but her husband is. She recalls a Sweden that used to be clean, safe and peaceful when she was a teenager. Today she claims that when she walks the streets, all that she sees are, hijabs, burqas and looting foreign men who stand on corners and cat call her, and men who lifestream gang rapes while they throw rocks at cops. Mr. Trump, please keep talking about Sweden. Sweden calls upon our @POTUS for help ! Please share as much as possible! Stop the madness! #mondaymotivation #SwedenSOS pic.twitter.com/QwKddF1Nsb Oak-Town Unfiltered (@hrtablaze) March 27, 2017</t>
  </si>
  <si>
    <t>The gay mafia has hijacked pretty much aspect of our lives. They apparently won t be happy until every trace of gender identity has been erased. When will Americans start fighting back? Two daycare workers have been fired for refusing to go along with the center s transgender agenda. Madeline Kirksey, one of the workers who is an author of a Christian book, says her religious liberty rights have been violated. The two were fired after refusing to call a little girl a boy.The two male parents of a six-year-old little girl told employees at the school to refer to their daughter as a boy, and to call her by a new masculine name. The little girl s hair had also been cut like a boy s.Kirksey told Breitbart Texas in an interview, that the problem was not so much with the transgender issue as it was with telling young children that the little girl was a boy when she was not, and with calling her John (not the name given) when that was not her name.She, and another worker who does not want to be identified, were fired from the Childrens Lighthouse Learning Center in Katy, Texas, a city just west of Houston.The school distributed guidelines to the teachers called How to Handle Transgender Students. The printed guidelines were obtained from the internet and can be read at this link.The guidelines and the instructions given the teachers included six rules, one of which was Help defend their dignity. Another, was to Educate yourself and your students. The Christian worker said she did not believe it was our job, to thrust the issue on the small children of other parents. She said the school should not force their beliefs on the children, or on her, or upon other parents.The author of the Christian book, In Pursuit of the Promise, said the other children should not be exposed at such an early age to the issue of transgender or gender identity, and felt that the two male parents were imposing the issue on their little girl. I don t think we should be talking to other people s children who are under the age of 18 about being transgender, Kirksey said in an interview with Fox26 in Houston. Both of the fired workers agreed on this point.Kirksey said that prior to this happening, she had been commended for the good work that she was doing at the school. After she refused to call the little girl by her new masculine name, and to tell the other children to do so, and to say that the little girl was a little boy, the daycare worker was written-up for alleged infractions that she did not believe were based in reality. She has worked at the school for over a year.The fired worker notified Child Protective Services that the little girl was being told that she is now a little boy. She believes that it is up to professionals to determine if the little girl is just confused, or if the new gender is being forced upon the little girl.Kirksey says sometimes the little girl refers to herself as a little boy, and sometimes she tells the other children to not call her a boy or to refer to her by her masculine name.The Childrens Lighthouse in Katy is just one of the school franchise s that are all over the country. The company is based in Fort Worth and according to its website, there are 37 learning centers in seven states. The school cares for children ages six weeks to twelve years old. Via: Breitbart News</t>
  </si>
  <si>
    <t>Twitter moments reported that Alaska mom Jolene Jackinsky was waiting at an airport when she noticed the former president, who was immediately drawn to her baby.Barack Obama can be seen posing and smiling with a baby he randomly saw in the airport. Not surprisingly, ABC News reported on the supposedly spontaneous photo and included a dramatic quote from the mother of the baby as their headline, that made it seem as though Jesus himself appeared at the airport in front of the baby s mother: Oh my God, it is Obama : Alaska mom, baby meet ex-president"Oh my God, it is Obama": Alaska mom, baby meet ex-president https://t.co/hig00Hf1uQ pic.twitter.com/zKhxy7oWnw ABC News (@ABC) July 8, 2017Liberals on Twitter were beside themselves with excitement over America s worst President, Barack Obama.I would cry so many tears if Obama held my child https://t.co/AtP8Afxph5 Jasmin Roederer (@JazzyFlagrant) July 8, 2017The ex I will never get over https://t.co/YQBFpGMLwN Chaffer with no S (@jchaf15) July 8, 2017Not everyone was so impressed with the former president s pose with the baby at the airport. Dinesh D Souza appeared more concerned about the whereabouts of Barack Obama s wedding ring than the ex-President s photo with the baby. D Souza s tweet asks: What happened to the wedding ring he used to wear as POTUS? What happened to the wedding ring he used to wear as POTUS? https://t.co/o4Y2oodFpg Debbie D'Souza (@Debber66) July 8, 2017D Souza has a good point. Where is the ring? He didn t seem to go anywhere without it when he was campaigning or when he was President. So why is the ring missing now? Here are just a few examples of Obama holding babies while wearing his wedding ring: Hmmm .interesting question Dinesh Where is Barry s ring?Perhaps someone should ask his lovely wife</t>
  </si>
  <si>
    <t>Hillary had several chances over the years to treat her Secret Service detail with kindness and respect. She chose instead, to berate them and treat them like second class citizens. Her arrogance and mistreatment of those who have been hired to protect her life is now coming back to bite her Good morning, ma am, a member of the uniformed Secret Service once greeted Hillary Clinton. F off, she replied.That exchange is one among many that active and retired Secret Service agents shared with Ronald Kessler, author of First Family Detail, a compelling look at the intrepid personnel who shield America s presidents and their families and those whom they guard. When in public, Hillary smiles and acts graciously, Kessler explains. As soon as the cameras are gone, her angry personality, nastiness, and imperiousness become evident. He adds: Hillary Clinton can make Richard Nixon look like Mahatma Gandhi. Hillary s horrible treatment of her Secret Service detail is now coming back to bite her, as agents are eager to tell the truth about her poor health and how they ve been working to keep it a secret for quite some time.It turns out that the Secret Service is the source of leaks on Hillary s rapidly deteriorating health.According to InfoWars reporter Joe Biggs, during the Republican National Convention last June, two Secret Service agents approached InfoWars and asked to speak to them. Biggs describes what happened, beginning at around the 5:30 mark of the video below: The Secret Service contacted me. They said that Hillary Clinton has Parkinson s disease. They [Hillary s people] spent over a quarter million dollars on these stairs to allow her to step down from the vehicle to the ground because she has trouble walking. They [Secret Service] said that any kind of flashes or strobes will set her off into a seizure, and that s why they wanted to come us.Watch here:They wanted to contact us and give us information because they knew we [InforWars] would be able to get this out. [Unlike the MSM,] we wouldn t be scared to do it. And you know it really makes a lot of sense when you watch all these videos. The fact that she s refusing to do these news conferences. Hillary had not done a press conference for 8 months. Her last press conference was on December 4, 2015. (Washington Post)Watch Hillary here as Clinton embraces the owner of Joe Biden s childhood home on her recent trip to Scranton, PA with one arm, while holding onto the railing on the front walk. Moments later, she pivoted and grabbed the railing with the other hand.Then she pivoted back, only to reach for the railing again with the other hand.Inside the house, she held onto a chair and moved to lean on the kitchen table. Click HERE for entire story.At this point, Alex Jones makes the observation that Hillary s campaign rallies seem to have fewer flashes and strobe lights than Trump s rallies. So Biggs proposes that InfoWars brings cameras with flashes and strobe lights to one of Hillary s rallies and see if they re stopped at the gate and barred from bringing the equipment inside. DC Clothesline</t>
  </si>
  <si>
    <t>Has the Left and the leftist media managed to make Americans forget why this whole kneeling in protest against the American flag in the NFL started? Have Americans forgotten the statement made by Colin Kaepernick when asked why he kneeled during our national anthem while every other player stood in respect for our flag?When the San Francisco 49 ers QB Colin Kaepernick was asked why he kneeled during our national anthem, his response was about police brutality, and about his belief that cops were essentially getting away with murdering blacks with no consequences.Here is Kaepernick s official statement:One day before 5 police officers were murdered in Dallas, TX by a Black Lives Matter supporter, Cleveland Browns player Isiah Crowell posted an image on his Instagram account of a man wearing an ISIS-like image of a man wearing an all-black outfit and black mask standing behind a police officer and stabbing him in the neck with a knife.The Cleveland Browns made the following statement on behalf of Crowell for his disgusting actions: We have spoken to Isaiah regarding his extremely disturbing and unacceptable social media decision. It was completely inappropriate and we have made him aware of our high level of disappointment. Isaiah has apologized but also knows that just an apology is insufficient and that he must take steps to make a positive difference after a very negative and impactful post. The NFL made no apology for Crowell s terrorist-like post aimed to incite violence against our law-enforcement officers. Should law enforcement officers be forced to remain silent in the face of a movement created to disparage and discredit the amazing work they do every day because of a Black Lives Matter, anti-cop movement that has permeated the NFL?Stephen Loomis, President of Cleveland Police Patrolmen s Association spoke out against Cleveland Brown s player Isiah Crowell. Lommis said he thinks the store-bought apology isn t enough. He needs to go to Dallas, help the families who lost their loved ones last week, write them a check, look them in the eyes and give a heartfelt apology. Loomis says Crowell s post was as offensive as putting a picture of historical African-American men being hung from a tree in the 60s. He adds that if Crowell doesn t go to Dallas and make a donation, I will pull Cleveland officers, sheriffs, state troopers out of First Energy Stadium this season if he doesn t make it right. As for Crowell admitting he was wrong and acted out of rage Loomis says, You re a grown ass man, and you claim you were too emotional to know it was wrong? Think we ll accept your apology? Kiss my ass. TMZOn Sunday, the Patriots were booed wildly by fans when the team took a knee during our national anthem. Today, the leftist Detroit Free Press attempted to smear Michigan State Police Col. Kriste Kibbey Etue for sharing a message on social media criticizing the NFL players protests.Here is the post that Etue did NOT create, but shared privately with her friends on Facebook. The message in this post is pretty clear. It s a message to the NFL letting them know that Americans will not sit back silently and allow millionaires who are obviously not grateful to be living in the United States disrespect our flag, our law enforcement officers, and our veterans.The Detroit Free Press used a statement from ONE SOURCE, Leonard Mungo, a Detroit attorney who, in 2015, filed a class action lawsuit against the Michigan State Police, who Mungo claimed were not hiring enough black and Hispanic troopers. The Detroit Free Press quote from Mungo said the posting demonstrates kind of a dangerous mindset for someone in her powerful position. It s scary that they don t understand that America is defined by its freedoms, and one of these freedoms is freedom of speech, Mungo said. It also has implications for why the state police don t have representative numbers of African Americans in their ranks, he said.Shanon Banner, a spokeswoman for Etue, said the colonel s Facebook post was not about race and was posted not publicly, but so that only Etue s friends would see it. As a public servant, Col. Etue has great respect for the armed forces and those who fight to protect our freedoms, Banner said in an e-mail to the Free Press.Etue did not create the post, Banner said. It s a meme that is posted in other places around the Internet, she said.Etue, who heads the statewide police department, shared the meme entitled Dear NFL on her Facebook page Sunday. It was a post widely shared on social media by those critical of hundreds of NFL players this past weekend who locked arms and/or kneeled during the pre-game playing of the national anthem. Some forms of the meme are calling for a boycott of the NFL until these silent gridiron protests end.The Michigan State Police issued an apology from Etue on their Facebook page. Americans should be asking why Etue has to apologize for standing up for law enforcement officers and veterans she defended in her post? While the left is screaming about the rights of the NFL players to disrespect our flag, perhaps someone should ask them when Col. Etue s First Amendment Right become null and void? As a side note, The Detroit Free Press is home to Stephen Henderson, the race-obsessed, angry editorial editor who attempted to label Kid Rock (the single father of a black son and NAACP award winner) as a racist , stirring up hate and negativity towards the beloved Detroit rocker who does so much for the residents of the city of Detroit.</t>
  </si>
  <si>
    <t>Watch:good thing we don't have govt-controlled media in this country pic.twitter.com/fLkt9lQZa6 Adam H. Johnson (@adamjohnsonNYC) April 7, 2017Brian Williams is getting hammered on Twitter after making what many consider to be an insensitive and even repulsive choice of words to describe an airstrike on human beings in Syria:Brian Williams must love the smell of Napalm in the morning . pixzen (@pixzen) April 7, 2017Twitter user Brett Eversole suggests that Brian Williams and John McCain apparently share the same lust for war with this tweet:Somewhere John McCain and Brian Williams are engaging in a threesome w/ a cruise missile right now Brett (@NeverKnovvsBest) April 7, 2017Peter Gratton took issue with Williams referencing the beauty of the missiles as though it was a fireworks display:How morally obtuse to react to missile launches that will kill scores of people like they're July 4th fireworks? https://t.co/km9VtvWx02 Peter Gratton (@PeterMGratton) April 7, 2017Another "BEAUTIFUL" Brian Williams bombshell. When will the drama queens at FAKE NEWS learn to just REPORT the news? @MSNBC @greta @CNN Liberty Wins (@ScottLynch149) April 7, 2017And finally, this Twitter user asks Williams, What is wrong with you? https://twitter.com/earthmann/status/850453062804262913</t>
  </si>
  <si>
    <t>Clinton News Network a propaganda arm of the Clinton campaign, where opposing voices are shut down and truth is distorted every day Watch this in-your-face example of censorship when Congressman Collins brings up Hillary Clinton and the Wikileaks emails: https://twitter.com/WDFx2EU7/status/788743777569562624This is the same network and host Chris Cuomo that only last week told it s viewers it was ILLEGAL to read the Wikileaks emails (watch HERE). But not to worry, Chris Cuomo then we LOL! Watch CNN cut feed of Congressman who mentions Wikileaks only one week after telling viewers it was ILLEGAL to view #Wikileaks emails. Click to Tweet nt on to explain that they d be happy to decipher the leaked emails for their viewers.</t>
  </si>
  <si>
    <t>Harvey Weinstein was among a host of Hollywood actors and producers that donated $10,000 to former President Bill Clinton s defense fund during his 1998 impeachment trials.The Washington Post published a story in 1998 reporting Harvey Weinstein as one of 62 donors giving the maximum $10,000. Weinstein donated along with a number of other notable names, like Tom Hanks, Barbra Streisand, Michael Douglas, Ron Howard, Norman Lear and Steven Spielberg.WaPo also reported that Clinton s defense fund collected $2.2 million in its first six months, tapping into the resentment against the attorney that investigated Clinton as to whether he committed perjury or obstructed justice in a sexual assault lawsuit. Daily CallerIn 2013, actress Jennifer Lawrence and serial sexual predator Harvey Weinstein gave former President Bill Clinton the GLAAD Advocate for Change award during the 24th Annual GLAAD Media Awards. Watch, as Weinstein gushes over Bill Clinton, calling him a hero for our time. :</t>
  </si>
  <si>
    <t>A woman who was born in Nazi Germany says that what reminds her of Hitler more than anything else isn t Donald Trump, but the rioting leftists who are attempting to shut down free speech on college campuses.Ing Andrews lived in Dusseldorf, Germany during the Second World War and spent time hiding in air raid shelters and helping to clean up rubble from destroyed buildings. InfowarsIf anyone is in a position to have an opinion on the left s hysterical comparison of Donald Trump and Hitler, it s Inga. Here s what she told the Independent Review Journal;For the entire letter go to : IJR</t>
  </si>
  <si>
    <t>Wow! This 21 year old Texan woman recently penned a letter to the Waco Tribune Herald In Waco, TX. She s been worried about her future with the massive increase in social welfare and government programs, so she thought she d offer some great, common sense solutions. Her ideas were too good to keep to herself, so she decided to send her letter to the local paper. Here it is:PUT ME IN CHARGE:Put me in charge of food stamps. I d get rid of Lone Star cards; no cash for Ding Dongs or Ho Ho s, just money for 50-pound bags of rice and beans, blocks of cheese and all the powdered milk you can haul away. If you want steak and frozen pizza, then get a job.Put me in charge of Medicaid. The first thing I d do is to get women Norplant birth control implants or tubal ligations. Then, we ll test recipients for drugs, alcohol, and nicotine. If you want to reproduce or use drugs, alcohol, or smoke, then get a job.Put me in charge of government housing. Ever live in a military barracks? You will maintain our property in a clean and good state of repair. Your home will be subject to inspections anytime and possessions will be inventoried. If you want a plasma TV or Xbox 360, then get a job and your own place.In addition, you will either present a check stub from a job each week or you will report to a government job. It may be cleaning the roadways of trash, painting and repairing public housing, whatever we find for you. We will sell your 22-inch rims and low profile tires, your blasting stereo and your speakers. Don t worry, we ll contribute that money toward the common good. Before you complain that I ve violated someone s rights, realize that all of the above is voluntary. If you want our money, accept our rules. Before you say that this would be demeaning and ruin their self-esteem, consider that it wasn t that long ago that taking someone else s money for doing absolutely nothing was demeaning and might actually lower the recipient s self-esteem.If we are expected to pay for other people s mistakes we should at least attempt to make them learn from their bad choices. The current system rewards them for continuing to make bad choices. This new and improved system will reward them for making a contribution to society</t>
  </si>
  <si>
    <t>Before Trump, Democrats and their allies in the leftist media rarely had to worry about being called out for their hypocrisy. First of all, there wasn t an opposing voice in the media and politicians in the Republican Party, most especially the President of the United States, certainly weren t going to call them out. Before Donald J. Trump, Republicans were under the false impression that they needed the press in their corner. That was before Donald J. Trump shattered the old rules that protected the media class from scrutiny and allowed them to fully control the narrative.Fortunately for every American, there s a new sheriff in town, who is hell-bent on holding Democrats and the leftist media s feet to the fire when it comes to their hypocrisy. President Trump posted this hilarious video to Twitter yesterday that has already received over 77K likes .President Trump tweeted this message yesterday:Dems have been complaining for months &amp; months about Dir. Comey. Now that he has been fired they PRETEND to be aggrieved. Phony hypocrites! Donald J. Trump (@realDonaldTrump) May 10, 2017President Trump followed it up with this hilarious video only 5 hours later in this tweet: The Democrats should be ashamed. This is a disgrace! #DrainTheSwampThe Democrats should be ashamed. This is a disgrace!#DrainTheSwamp pic.twitter.com/UfbKEECm2V Donald J. Trump (@realDonaldTrump) May 11, 2017</t>
  </si>
  <si>
    <t>On March 6, newly-minted Secretary of Housing and Urban Development (HUD), Dr. Ben Carson, gave a speech before employees of the organization. During the speech, he made a controversial remark, referring to African slaves as immigrants. Here are a few of the vile tweets celebrities posted for everyone to seen Twitter:Actor, radical leftist and Obama cheerleader Samuel L. Jackson apparently had not yet gotten the memo that Obama said almost the exact same thing only one year ago. There s always the very real possibility that Jackson was just too ignorant to understand what Dr. Carson was saying Here s Jackson s vile tweet:OK!! Ben Carson .I can't! Immigrants ? In the bottom of SLAVE SHIPS??!! MUTHAFUKKA PLEASE!!!#dickheadedtom Samuel L. Jackson (@SamuelLJackson) March 6, 2017There s nothing like a has been rapper calling the most brilliant pediatric neurosurgeon in America a DumbF*ck LOL! Christopher Jackson played George Washington in Hamilton. Being an actor in Hamilton apparently makes him the authority on all things black, including the meaning behind the comments made by Dr. Ben Carson. Our Ancestors didn't have a "CHOICE" you IDIOT!!!! Ben Carson, you are Hopelessly Ignorant. Again, Kids look the other way Please. Christopher Jackson (@ChrisisSingin) March 7, 2017Jackson has this tweet pinned to the top of his Twitter account. Apparently telling other people to love your neighbor makes you somehow a better person. And it also apparently gives you immunity when you act like a bully when you tell others to, Stand up to the bully. Love your Neighbor. Make your cause known to them. Stand up to the bully. Speak for those with no voice. This work is JUST Beginning. Christopher Jackson (@ChrisisSingin) November 9, 2016These people are such utter phonies and have no idea what it means to be tolerant of anyone who hold a view that is in opposition to theirs.On Tuesday, The Washington Free Beacon published a side-by-side video featuring Ben Carson s remarks alongside those made during a 2015 speech by then-President Barack Obama and they were eerily similar:Watch: Daily WireInstead of apologizing for his ignorant remarks, ICE T makes lame attempt at blaming Trump for his hateful and racist remarks:In the past Year or so of Politics.. Twitter and all of Social Media has shown the true Divide of the people.. It s sad But its REAL. ICE T (@FINALLEVEL) March 8, 2017</t>
  </si>
  <si>
    <t>Does anyone believe for one second that Hillary or Bernie give a damn about the citizens of Flint, MI? This water issue is nothing more than a campaign tool for Hillary and Bernie, used to prove how much they care for the majority black community of Flint. It s also a great way to pin the blame on MI Republican Governor, Rick Snyder. For anyone who s keeping score, Allentown, PA has the highest recorded elevated lead level in the state, at 23.11% higher than the rest of the state, compared to Flint, Michigan s 3.21%. Allentown, PA has a Democrat mayor, Ed Pawlowski, who has something in common with Hillary, he s under investigation by the FBI. As a side note, a Republican has not held a seat on Allentown city council since 2006. Pennsylvania s govenror, Tom Wolf is also a Democrat.The lead poisoning crisis in Flint, Michigan, was a surprise, an emergency that occurred after the city switched to a new, cheaper water source.But there are at least six cities in the United States where we should, in theory, have really good data on lead exposure. In fiscal year 2014, the Centers for Disease Control and Prevention spent almost $2 million as part of a three-year funding commitment to help some of the biggest cities in the country monitor lead exposure.I spent the past week looking at these cities, and came away with three main findings. The first is that the rate of lead exposure in Pennsylvania is incredibly alarming. Nearly 10 percent of the more than 140,000 kids tested had levels of 5 or more micrograms per deciliter of lead in the blood (5 g/dL) this is the threshold the government uses to identify children with dangerously elevated blood lead levels. One percent tested positive for blood lead levels greater than 10 g/dL.Compare that to Flint, where state data shows the rate of lead exposure for 5 g/dL from 2014 to 2015 as 3.21 percent. Other researchers have found that specific areas of the city have exposure rates as high as 6.3 percent. That s alarming, but still a lower rate than 18 of the 20 cities in Pennsylvania.While there is strong reason to believe that the increased lead exposure rates in Flint are related to the change in Flint s water source to the Flint River in April 2014, it is important to note that the lead exposure rates in Pennsylvania are largely linked to aging, deteriorating lead-based paint (chips and dust).Second, there are cities that have made really good strides in reducing lead exposure; both Chicago and New York are prime examples.Third, even some of these cities that get money for the express purpose of monitoring lead exposure do not make finding the data easy.Vox reached out to the six cities currently receiving funding from the CDC Houston, Texas, Philadelphia, Los Angeles, Washington, DC, Chicago, and New York City. Of the six cities, only two were able to provide lead exposure data at the neighborhood level. The other four are getting money to monitor lead exposure but aren t making the results easily accessible to the public.Philadelphia was not able to share community-area lead level exposure rates, but a 2014 Pennsylvania Department of Health annual report that included detailed information on 20 cities showed that 17 of those had a higher percentage of children with blood lead levels (BLLs) 5 g/dL than the rest of the state.Cities like Allentown and Altoona had more than double the state exposure rate of 9.37 percent, and the group of 20 cities had a collective rate of 11.49 percent, also higher than the state rate. The geometric mean of blood lead level tests performed in Pennsylvania was 2.3 g/dL, which is substantially lower than the state s rate, indicating some cities in Pennsylvania are disproportionately impacted by lead exposure. Via: Vox</t>
  </si>
  <si>
    <t>There s always another side that s usually being buried by the mainstream media in order to promote a leftist agenda Media coverage on Ahmed Bomb-Clock Mohamed has been remarkably one-sided, with the Mohamed family and the media spinning a tale of Islamophobia and overreaction.However, in an appearance on Glenn Beck s The Blaze TV last night, the mayor of the city where Mohamed goes to school painted a starkly different picture. Among other revelations were her claims that the Mohamed family had stonewalled her and seemed more interested in talking with the Council on American-Islamic Relations and related groups than with city officials.Irving, Texas, Mayor Beth Van Duyne said that, since Mohamed is a juvenile, they cannot release the records of what caused police to arrest him. She says that the family has refused to allow those records to be released, according to Townhall.com. The (Irving) school district, a number of times, has asked the family to release the records, so that you can have the balanced story out there, Van Duyne said. The family is ignoring the request from the ISD. The mayor said the records would help to describe why it progressed as it did. Nobody is going to walk in and say, Oh you re a 14-year old child, you re totally cooperating, we have all the answers we need, let s arrest you, Van Duyne said, adding she had information that Mohamed was being passive aggressive and non-responsive when police questioned him.Van Duyne also noted that the family seemed more interested in seeking press than resolving the issue. We had tried to reach out to the family a number of times; this was before it ever even hit the papers on Wednesday, Van Duyne said. At the exact same time they were supposed to be meeting with us, they were on their front lawn with a press conference. Van Duyne also slammed President Barack Obama for jumping the gun on Ahmed Mohamed s case. We never even got a call from anybody at the White House asking to verify any of that information, Van Duyne said. I don t think the picture of the hoax bomb was even released before he tweeted cool clock kid. Van Duyne, adding that Irving officials were receiving death threats because of the case, said that the teacher was reacting to the device, not the student. If something had happened, and nobody had spoken up, people would be livid, Van Duyne said. Can you imagine if you were a parent at ISD and no one said anything? Via: Conservative Tribune</t>
  </si>
  <si>
    <t>Campus Reform partnered with The Network of Enlightened Women (NEW) to ask students at George Washington University what they think of conservative women and whether or not they re treated differently on campus. The answers are disturbing. While the left preaches tolerance, they don t tolerate conservative women AT ALL! People don t respect conservative women is the comment heard over and over You re an idiot The more conservative you come across the more people will be harsh towards you. Liberal Female College Student This goes against everything the left and feminists claim to be for They re exposing themselves as intolerant and hateful. They are what they say they hate ironic, huh?Caroline Hakes is interviewing the students and gives a first-hand account of what it s like to be a conservative female:I grew up in a suburb of Atlanta, an area that is predominantly red, in a Christian, conservative home. I may come from a staunchly conservative family, but anyone who knows me knows my views are my own, although being raised in a home in which hard work and responsibility are expected has surely been a contributing factor to my beliefs.I found my conservative voice in high school, as I realized many of my friends who had come from the same conservative backgrounds as my own were rejecting those views in favor of the flashy rhetoric of the left, especially the third-wave feminist movement. At a surface level, the feminist movement seemed great; who could be against equality for women? What I quickly discovered, however, was that the feminist message of inclusion and advancement did not apply if I did not share their liberal views. I was seeking a community of women who felt left out by the feminist movement in the same way I did. Tweet ThisI am from Georgia s Sixth Congressional District, and if you follow the news, you will remember that Rep. Karen Handel won a close race and became the first woman to represent Georgia from the GOP. As a female conservative, I was thrilled. The growth of female representation in politics is something to be celebrated. Yet the attacks from liberal women would not stop. Why? Handel s a conservative.So, why am I conservative? Certainly not because it s easy or trendy. I believe in putting what is right over what is popular. I support strengthening our military and making it clear to both our allies and enemies that we will defend freedom and democracy throughout the world. I think the First Amendment was first for a reason; guaranteeing that opposing viewpoints may be heard, that different religions may be practiced, and that protests may be safely organized is vital to preserving the dignity of every human being. I believe free markets should prevail and that hard work should be duly rewarded.Finally, I stand behind the idea of putting America first by prioritizing our country s interests, we can set an example to other nations and truly be the beacon of opportunity and freedom our Founders intended to create.Going into my freshman year at George Washington University in Washington, D.C., I was uncertain about what the campus environment would be like for a conservative like myself. While there s no question that my school is overwhelmingly liberal, I ve found a home in the small but strong conservative community on campus.I joined several conservative groups, but I joined the Network of Enlightened Women specifically because I was seeking a community of women who felt left out by the feminist movement in the same way I did. They are witty, kind, passionate, and inspiring. After spending even just an hour with them at our first meeting, I felt empowered by their character and their boldness.Being a part of NeW has made me less timid about expressing my opinions to other students. In the few weeks I have been on campus, I have engaged in intelligent, thoughtful, and civil conversations with my peers who share opposing views. I m proud to be a conservative woman who can hold her own on a liberal campus and discuss her ideas in a constructive manner.While I will always strive to remain civil and understanding, I will never compromise on what I believe. I am proud that people can look at me and say, She s Conservative.</t>
  </si>
  <si>
    <t>Rush Limbaugh nails it in the transcript below but the most disturbing part of the roadblocking of Trump is that the refugee resettlement program is to be funded/ expanded by Congress for fiscal year 2018 and there is a desire for over 75,000 refugees from mostly Muslim countries THIS year:Republicans in Congress funded the US Refugee Admissions Program at a level for 75,000 refugees to be admitted by September 30th (the last day of this fiscal year):U.S. Citizenship and Immigration Services has begun to expand its interview schedule in the 3rd quarter of the fiscal year, public affairs officer Marilu Cabrera told HuffPost in a statement on Friday. The Department of Homeland Security is working with the State Department to plan for a further expansion through the end of fiscal year 2017, she added.We ve immigrated mostly Muslim refugees since 9/11!Pew: More Muslims Than Christians by 2100Why are we continuing down this path when it s a better solution to keep them in safe zones in their own country? This solution was even proposed by President Trump! Small towns across America are being forever changed by the HUGE influx of Muslims. Please see our latest on this below the Rush Limbaugh transcript.Rush Limbaugh let it rip on the Republicans yesterday with his concern that it s the Republicans who are roadblocking the Trump agenda:Transcript:I don t understand how people don t get that it s not just the Democrats in Washington that are roadblocking Trump. I mentioned it earlier.Mitch McConnell says he can t see a way to getting 50 votes for the House Obamacare repeal bill? Now, stop and think here, folks. Back when the only element that we had was the House of Representatives and Republican voters were constantly saying, Why aren t you doing more to stop Obama? Why aren t you trying to do something to stop Obamacare? The answer was always, Well, all we ve got is the House. W-w-we can t get anything through the Senate because the Democrats own the Senate. Obama s in the White House! He ll veto anything if it did make it there. So voters gave Republicans the Senate, and Mitch McConnell said, Well, the first thing you have to know is it takes 60 votes to do anything in the Senate, and we don t have 60 votes. We only have 52. And then he would add, Plus, as long as Obama s still in the White House, all this is academic anyway. He s gonna veto whatever we pass. So we gave the Republicans the White House and elected Trump. Now the latest story There s a Wall Street Journal story. You know, I had this sort of cram last night after getting back from being away two days.I saw a Wall Street Journal story about how the Republicans in the House, they just can t! It s just impossible. They re pulling their hair out. They don t know what to do. They just can t find a way to cut any taxes. Because every time they cut a tax over here, they have to find a way to make the money up over there, and they just can t. They re looking at all these various tax cuts proposals and they said, I I I don t know how we re gonna pay for all this. So the Republican Party, which is ostensibly the party of the president and they owe their majority to him, particularly the Senate are roadblocking Donald Trump more than the Democrats are, because the Democrats cannot. The Democrats don t have the votes in the House to stop Trump. The Democrats don t have the votes in the Senate to stop Trump, although there is the 60-vote cloture requirement. It s not the Democrats standing up and saying, We are not gonna help. We re gonna stand in the way of any foolish tax cut you propose. It s the Republicans standing up and saying, I just don t see how we re there s no room here. I don t know how we re gonna lower rates when you have this exemption over here and you have this exemption there. And I just read this stuff and I shake my head. They don t want to cut taxes. Either they don t want to cut taxes institutionally, they don t want to cut taxes economically, or they just don t want to do the heavy lifting. I don t know what it is. My guess is they don t want to help Trump.Now, you would think Trump figures this out, but he doesn t give any evidence of it. Like he tweeted something: U.S. Senate should switch to 51 votes immediately and get health care and tax cuts approved fast and easy. Democrats would do it no doubt. He s talking about getting rid of the 60-vote requirement to shut off debate and just go to simple majority on every bill. Does he know that it s the Republicans that are the roadblock here? He has to know, and certainly if he s got people around him who know.Now, I could understand if he doesn t want to go public and start an internecine battle between the White House and the Republicans on Capitol Hill, you know, keep that for back channels and behind the scenes. The Wall Street Journal had a picture of the chairman of Ways and Means Committee and Paul Ryan standing there and all these guys and the headline: Republicans Find Yet Another Way to Cut Taxes on the Rich. They just don t see how they can do it. It s incredible. It really is incredible. Because, of course, there s a way. They just don t want to do it. I think it s all establishment, all the time anti-Trump, throw the media in there as well. But even in the middle of this I can tell you almost assuredly that Trump is not off his game. He s not despondent. He s not sitting there worried about why all these people hate him. He s not worried about all that. He s just head down and moving ahead full speed as he can, not reacting or responding to all this stuff in the media, except when he tweets.REFUGEE RESETTLEMENT CONTINUES! Congress approved funding for the refugee resettlement program! This is NOT good news and is shocking to see that they are keeping the pipeline going on bringing mostly Muslim refugees to America. You have to ask why they continue to ignore this failed boondoggle that the American taxpayers fund each year:It is because most of them work for their big business donors and the Chamber of Commerce to guarantee a steady supply of cheap immigrant labor! Adding insult to injury, your tax dollars support refugee families through the welfare system because wages are too low! You pay for the importation of the labor and for the laborers support once here!It is really quite a difficult obstacle for us (who wish to see the USRAP reformed) to overcome big businesses and global corporations pushing cheap labor in conjunction with so-called religious charities (paid by taxpayers!) claiming this is all about humanitarianism while essentially acting as head hunters for big business.Here s HuffPo s latest on the pipeline flowing:The United States appears to be resuming its longstanding efforts to resettle refugees after the program was derailed and almost completely upended abroad for several months.U.S. Citizenship and Immigration Services has begun to expand its interview schedule in the 3rd quarter of the fiscal year, public affairs officer Marilu Cabrera told HuffPost in a statement on Friday. The Department of Homeland Security is working with the State Department to plan for a further expansion through the end of fiscal year 2017, she added.</t>
  </si>
  <si>
    <t>The timing couldn t possibly be any worse ***WARNING*** GRAPHIC VideoTarget is smack dab in the middle of a PR nightmare. The news of Target suing this good samaritan couldn t have come at a worse time In 2013, everyone agreed that Michael Turner saved the life of a teenaged girl who was attacked in a Pennsylvania Target store. Now, Target is suing him.When she was sixteen, Allison Meadows was shopping in an East Liberty, Pennsylvania, Target store when Leon Walls rushed into the outlet and stabbed her.With the assistance of surveillance video, Walls was convicted of attempted homicide for his attack on the girl.Here is the horrific video of the stabbing and more importantly, of the heroic act by Michael Turner (who Target is suing) that saved her life:The only reason the girl did not suffer more injuries is because Michael Turner interceded and, along with several other men, confronted Walls. Turner himself chased Walls out the store with a baseball bat.Unsurprisingly, Meadows was extremely thankful for Turner s efforts. I thank him, Meadows has said. I thank him every time I see him. But Meadows launched a lawsuit against Target, saying the store s lack of security put all shoppers, not just her, in danger.Target, however, is less grateful for Mr. Turner s heroics. And now the retailer is suing him for endangering the store s customers.According to the company s filing, Target says Turner and several others chased the suspect toward the store s entrance after the attack on the girl. The store insists Turner put other shoppers at risk with his actions.The victim of the stabbing and her family are furious with the retail chain and say Target is just trying to shift the blame away from its own security failures. Suing Michael Turner is just Target s way of trying to blame someone else for what happened under their own roof, the Meadows family attorney said. The family certainly doesn t blame Mr. Turner and they are thankful he was there that day. Target is already getting negative publicity; the chain is the subject of a major boycott effort due to its announcement that it is allowing men to use women s bathrooms and changing rooms.Despite the uproar over its decision not to mention the loss of up to $6 billion in stock values Target doubled down on its policy.Via: Breitbart</t>
  </si>
  <si>
    <t>Three are known dead and many wounded when a shooting started at a home but moved to a school. Many have been wounded BREAKING: At least 3 dead in shooting in Tehama Co. it started at a home and moved to the school. Shooter shot and killed by police. pic.twitter.com/xIKvyIxq4y Sara Stinson (@SaraStinsonNews) November 14, 2017HOW THIS STARTED: Brian Flint spoke with Action News Now and said that his truck was stolen and his roommate was shot and killed by the gunman. He s dead. He didn t make it, Flint said. For his family and everything, I feel bad, and we ll be there for them. MENTALLY ILL BUT IGNORED? The roommates lived near the gunman, and Flint said that their neighbor had been shooting a lot of rounds recently. The crazy thing is that the neighbor has been shooting a lot of bullets lately, hundreds of rounds, large magazines, Flint said. We made it aware that this guy has been crazy, and he s been threatening us and everything. I just feel like there maybe should have been more effort put into stopping things like this. THREE KILLED MANY WOUNDED:Three people were killed in a shooting Tuesday morning that started at a home and moved to an elementary school in Tehama County, and the shooter was also killed by law enforcement, the sheriff s department said.Multiple shots were fired about 8 a.m. at Rancho Tehama School on the outskirts of Corning, northwest of Chico, Assistant Sheriff Phil Johnston said. Three people were taken by ambulance and a fourth was airlifted to Enloe Medical Center in Chico, hospital officials said. Three of them were children and one was an adult, KCRA s affiliate Action News Now reported.The conditions of the victims have not been released. I know that we have (airlifted) a number of students, Johnston said. I know that the school s been cleared. I know that we have children that were attending school in a safe location at this time. More than 100 law enforcement officers are investigating at least five scenes in and around the school, Johnston said.Read more: kcra</t>
  </si>
  <si>
    <t>This is a very big development. We all knew the GOP establishment has been pandering to pro-amnesty corporations and the Chamber of Commerce, but this is a new low, even for the GOP establishment There is a bigger controversy about to break wide-open that s potentially far more significant than Paul Ryan and Mitch McConnell approving Nikki Haley s non-subtle attack on GOP frontrunner Donald Trump. That bigger controversy is the Spanish version of the GOP State of the Union rebuttal containing an amnesty pledge .As this is written, Governor Nikki Haley is trying to get out ahead of the building expose . Haley just gave a DC press conference claiming she does not support amnesty ; however, against her earlier admission of Speaker Ryan and Leader McConnell approving her script the Spanish version must have held similar approvals.Governor Haley gave the English version, Miami Representative and party-insider Mario Diaz-Barlat delivered it in Spanish.ENGLISH:SPANISH:Here s a (paragraph by paragraph) comparison as translated by the Miami Herald (emphasis mine): English (Via Haley): No one who is willing to work hard, abide by our laws, and love our traditions should ever feel unwelcome in this country.Spanish (Via Diaz-Barlat): No one who is willing to work hard, abide by our laws, and love the United States should ever feel unwelcome in this country. It s not who we are. English: At the same time, that does not mean we just flat out open our borders. We can t do that. We cannot continue to allow immigrants to come here illegally. And in this age of terrorism, we must not let in refugees whose intentions cannot be determined.Spanish: At the same time, it s obvious that our immigration system needs to be reformed. The current system puts our national security at risk and is an obstacle for our economy. English: We must fix our broken immigration system. That means stopping illegal immigration. And it means welcoming properly vetted legal immigrants, regardless of their race or religion. Just like we have for centuries.Spanish: It s essential that we find a legislative solution to protect our nation, defend our borders, offer a permanent and human solution to those who live in the shadows, respect the rule of law, modernize the visa system and push the economy forward. English: I have no doubt that if we act with proper focus, we can protect our borders, our sovereignty and our citizens, all while remaining true to America s noblest legacies.Spanish: I have no doubt that if we work together, we can achieve this and continue to be faithful to the noblest legacies of the United States.It is important to remember the backdrop to this current dual narrative (one the GOPe leadership want to say publicly and one they wish to keep hidden).Back in June 2014 Speaker John Boehner was only two days away from calling up the vote on the Senate gang-of-eight amnesty bill, when House Majority Leader Eric Cantor was defeated in the Virginia Primary.Mario Diaz Balart along with Paul Ryan and Luis V. Gutierrez were in secret negotiations throughout the spring/summer of 2014 planning the pathway for comprehensive immigration reform. John Boehner asked Kevin McCarthy to whip the house and identify if they had votes for passage:[ ] On Tuesday June 10th Speaker Boehner, Eric Cantor (Majority Leader) and Kevin McCarthy (Majority Whip) had lunch together discussing timing the vote Thursday night or Friday Morning.However, later that same night the results from the 2014 Virginia primary showed an unknown conservative outsider, Dave Brat, had defeated (primaried) Eric Cantor. At 7:00pm Tuesday night the first word went out that Cantor had lost.~ Full Back StorySo this hidden narrative within the 2016 Republican State of the Union Rebuttal should come as no surprise. Comprehensive Immigration Reform is the GOPe agenda they continue to hide from the electorate.Via: Conservative Treehouse</t>
  </si>
  <si>
    <t>This unbelievable graph should put the question of, Who won the independent vote during the first debate to bed Frank Luntz was tracking real-time views of independent voters reactions to Hillary and Trump during the debate on Monday night. Watch what happens to Hillary s green line when she speaks vs. Trump s red line when he speaks.This is how undecided American voters really feel:Watch the "undecided" line when Hillary talks vs. when Trump talks.Trump is really winning tonight. #DebateNight pic.twitter.com/RTieC8dlKC Frank Luntz (@FrankLuntz) September 27, 2016</t>
  </si>
  <si>
    <t>President Donald Trump s Senior Counselor Kellyanne Conway clarified a comment in which she mistakenly referred to a Bowling Green Massacre. She said Friday on Twitter that she meant to say terrorists instead of massacre, referencing a 2013 ABC News story on two suspected terrorists living as refugees in Kentucky.According to the story: The discovery in 2009 of two al Qaeda-Iraq terrorists living as refugees in Bowling Green, Kentucky who later admitted in court that they d attacked U.S. soldiers in Iraq prompted the bureau to assign hundreds of specialists to an around-the-clock effort aimed at checking its archive of 100,000 improvised explosive devices collected in the war zones, known as IEDs, for other suspected terrorists fingerprints. An undercover FBI operation exposes Al Qaeda terrorists posing as refugees in the middle of the American heartland. They quickly learned the laxed background checks were to blame. But it turns out that may be just the beginning. There may be dozens more now in this country as well.The video below shows an admitted Al Qaeda terrorist who had already killed American soldiers in Iraq, trying to get weapons to kill more of them. And Authorities tell ABC News he may be just one of dozens of men with American blood on their hands where mistakenly allowed to settle in the US as refugees.The two men came from Iraq 4 years ago among tens of thousands of refugees who the State Department approved to come here, seen as no threat to the US . But the two were in fact, as the FBI says part of an Al Qaeda connected insurgent group that had already killed American soldiers with road side bombs. One bomb killed 4 members of the Pennsylvania National Guard on patrol in a Humvee in 2005. https://www.youtube.com/watch?v=whx0USVGce0</t>
  </si>
  <si>
    <t>The security of our nation has never been more threatened than it is today, under the incompetent leadership of Barack Hussein Obama. The idea that we have one of the most highly trained group of warriors in our US Military paying for their own combat gear is unconscionable. Meanwhile, we are about the spend $50 MILLION or $42,000 per tortoise, to transplant them from a desert in CA to a new environment, where they may or may not survive, is a perfect example of how upside down our nation s priorities are today Breitbart Congressman Rep. Duncan Hunter (R-CA), a Marine with three combat deployments to Iraq and Afghanistan on his resume, says Navy SEALs have been telling him they are running short on combat rifles.The Associated Press reports Hunter describing a weapons carousel in which SEALs returning from deployment hand their weapons off to outgoing troops, a practice he described as undermining the train like you fight ideal, and disrupting the personal connection special operators develop with their finely-tuned weapons. Hunter stressed the importance of allowing special operators to train with the same weapons they bring into the field. As it currently stands, following a deployment, a SEAL will have his weapon taken from him, which has been fine-tuned to certain specifications, and given to a different operator to use. This means that SEALs standing by to deploy are waiting for different teams to come back stateside just so they can use their weapons, said Hunter. They want their rifles. It s their lifeline. So let them keep their guns until they re assigned desk jobs at the Pentagon, the Congressman urged.According to the Navy Times, some SEALs have been forced to spend their own money on combat gear. Former active-duty special operator Lt. Cmdr. Sean Matson, visiting Capitol Hill at Hunter s invitation, said he had to put up $900 of his own money to buy a high-quality ballistic helmet when the Navy dragged its heels on upgrading his kit. Hunter portrayed the SEAL rifle shortage as a consequence of wasteful spending, noting that abundant funds for purchasing rifles, which are far less expensive than most of the equipment the military buys, should be available, based on congressional spending authorizations for special ops forces.Hunter s chief of staff Joe Kasper told the Navy Times shortages of optics, night vision, and laser attachments have also been reported, even as the budget for Navy Special Warfare increased. So there are obviously some trade-offs being made, but they re occurring at the expense of operators and their firepower and those are the absolute worst trade-offs to make, said Kasper. Meanwhile Daily Caller The Marine Corps is getting ready to conduct a massive operation to move hundreds of desert tortoises living on combat training grounds so they won t be crushed to death by military vehicles.The operation s total cost: $50 million to move 1,185 tortoises, or about $42,000 per tortoise.</t>
  </si>
  <si>
    <t>Spoken like a true American Former Congressman Joe Walsh tweeted on Thursday, On Monday, Obama, on his own, to go after guns. It s war. Defy his executive actions. Time for Civil disobedience. Walsh, who is now a radio host on AM 560 The Answer in Chicago linked to a CNN article that announced that President Obama is expected to take new executive action on guns in order to expand background checks on firearm sales.On Monday, Obama, on his own, to go after guns. It's war. Defy his executive actions. Time for Civil disobedience. https://t.co/DasTdwv9EQ Joe Walsh (@WalshFreedom) December 31, 2015The Obama administration s imminent announcement comes ahead of the January 12th State of the Union address. Obama s executive actions would further his unilateral steps of gun control.Via: Daily Callerh/t Weasel Zippers</t>
  </si>
  <si>
    <t>MELANIA TRUMP never hesitates to call someone on the carpet for lying about her Alec Baldwin knows now that he can t mess with the First Lady!A spokesperson for the first lady fired back at the actor after he claimed that she loves my impersonation of President Donald Trump. That is not true, which is why Mr. Baldwin has no actual names to go with his bizarre assertion, the spokeswoman told The Hill on Monday.The Saturday Night Live star had made the remarks on WYNC s The Brian Lehrer Show Monday.The 59 year-old actor claimed the first lady told this person, very high up in the White House brass there, that, That s exactly what he s like. Baldwin has been doing his impersonation of Trump for well over a year now on NBC s late-night sketch comedy show and won an Emmy Award in September for his portrayal of Trump.The president is not a fan, however, tweeting last year that the impression just can t get any worse and calling the show unwatchable. in a tweet from December of last year:Just tried watching Saturday Night Live unwatchable! Totally biased, not funny and the Baldwin impersonation just can't get any worse. Sad Donald J. Trump (@realDonaldTrump) December 4, 2016THE BIG LIE FROM BALDWIN: Apparently, Trump is horrified and beside himself that his wife actually thinks it s funny, Baldwin claimed Monday.The 30 Rock star was promoting his new book, You Can t Spell America Without Me: The Really Tremendous Inside Story of my Fantastic First Year as President Donald J. Trump. (A So-Called Parody). READ MORE: BPR</t>
  </si>
  <si>
    <t>Thanks to Judicial Watch for exposing the Clinton Grifters for who they REALLY are con artists! Hillary wouldn t see the prince via regular channels but once he donated the money she met with him!Newly released Department of State documents reveal that the Crown Prince of Bahrain was given an audience with then-Secretary of State Hillary Clinton after he donated $32 million to her foundation.The documents, released Monday by Judicial Watch, included emails between Clinton Foundation executive Doug Band and former Clinton State Department aide Huma Abedin, which appear to show that Abedin acted as a middleman between Clinton and her foundation s donors.Band and Abedin s email exchanges show that Bahrain s Crown Prince Salman had to go through the Clinton Foundation in order to set up a meeting with Clinton after the former Secretary of State declined to meet after official requests were made. The first email, dated June 23, 2009, shows Band interceding on behalf of the Crown Prince, noting he is a good friend of ours. Abedin replied that same day noting that Salman had asked to see Clinton through normal channels, but it appears Clinton was not interested. A later email, dated June 25, 2009, from Abedin to Band offers Salman a 10 A.M. meeting with Clinton. Abedin said she reached out [through] official channels to secure the meeting.Read more: Daily Caller</t>
  </si>
  <si>
    <t>Watch President Trump hammer Senator McCain and the weak Senator Flake at an Arizona rally, where he also threw his support behind Dr. Kelli Ward:AP Arizona Republican Sen. Jeff Flake s re-election race is becoming a case study in the GOP s convulsions among the establishment, a furious base, and angry donors.After bucking Donald Trump in a state the president won, Flake is bottoming out in polls. Yet Republicans look like they may be stuck with a hard-core conservative challenger who some fear could win the primary but lose in the general election.A White House search for a candidate to replace former state Sen. Kelli Ward in the primary appears to have hit a wall. And now conservatives want to turn Arizona into the latest example of a Trump Train outsider taking down a member of the GOP establishment. People are fooling themselves if they think Jeff Flake is anything but a walking dead member of the United State Senate, said Andy Surabian, whose Great America Alliance is backing Ward. I don t see how he survives a primary. I don t see how he survives a general. The numbers just don t add up, added Surabian, who worked at the White House as an adviser to Steve Bannon, then the president s top strategist.Despite discontent among some Republicans over Ward, Bannon met with her last week at a conservative conference in Colorado Springs to encourage her campaign, according to a Republican official who spoke on condition of anonymity to disclose the previously unreported private meeting.Ward unsuccessfully challenged Arizona s senior senator, John McCain, in last year s election, losing in the primary by a wide margin. But in Flake, she would face a more vulnerable candidate at a moment when the GOP establishment is on the defensive, facing a simmering anti-incumbent mood heightened by Republicans failure to make good on seven years of promises to scrap Barack Obama s health care law.Flake is in danger of becoming the latest victim of this voter wrath. Yet rather than making an effort to soothe pro-Trump GOP voters, he s all but dared them to take him down by kicking off his campaign with an anti-Trump manifesto, Conscience of a Conservative, a book in which he bemoaned his party s failure to stand up to Trump in last year s presidential race. We pretended that the emperor wasn t naked, Flake wrote.Trump, in turn, has lashed out at Flake on Twitter, calling him toxic, while praising Ward. White House officials say there s little chance Trump will have a change of heart over supporting Flake. One official, speaking on condition of anonymity to disclose private deliberations, said Trump is irritated not only by Flake s public criticism but by what Trump sees as the senator s attempts to use his critiques of the president to gain attention.Nevertheless, Flake, 54, insists he won t be getting out of the race. The primary is Aug. 29.</t>
  </si>
  <si>
    <t>The Donald Trump of France MARINE LE PEN is in the last stages of campaigning and it s getting uglier and uglier You know it s ugly when our hypocrite globalist former president INTERFERES WITH THE FRENCH ELECTION!Yes, Obama is endorsing Macron in the French election and just released a folksy video claiming he s for Macron.What would the Democrats say if Putin made a video like this for Trump?https://www.youtube.com/watch?v=F_Y6iMUh2mU MARINE LE PEN IS ONE BRAVE WOMAN! WE CHOOSE HER! VIVE LE PEN!Protesters hurled eggs at French far-right presidential candidate Marine Le Pen on Thursday during a campaign stop three days ahead of the election.They were screaming, No fascism! BUT WHO IS THE REAL FASCIST HERE?HERE S A GREAT LOOK AT A DIVIDED FRANCE: Iman Amrani visits France s second biggest city to meet the inhabitants of two housing estates with opposing cultural and political identities. Disillusioned voters have turned to the far left and the far right for answers in the most divisive election in a generation. Rising resentment towards the political class has resulted in non-traditional candidates dominating the election. With the fault lines in French society revealed, how should such a divided country be represented?Remember on May Day that France was literally on fire: Here s a photo from America s May Day The world is on fire</t>
  </si>
  <si>
    <t>So Sweden basically wants to ensure Muslims returning from raping and beheading innocent people overseas, that the government will help them find a job and receive psychological counseling. The trauma they must be experiencing after committing Jihad against so many innocent people must be overwhelming You just can t make these things up The Swedish capital of Stockholm has released its new policy document for dealing with ISIS fighters returning to the city after having had their fill of rape and beheadings of civilians. At first blush it seems strange that such a document would be all of 9 pages.I mean, Shoot! should only take up one page, even with a large font.Oh well, let s see how Stockholm intends to handle terrorist-trained and combat-hardened fanatics. Here are a few translated highlights to capture the gist of things: Post-perspective: When a person wishes to leave a violent extremist grouping or coming home from combat overseas, it is crucial to provide customized inclusion efforts. Even then, it is important to have a local cooperation between various actors. Voluntary organizations can provide targeted support and advice. Even faith communities working with advice, but also psychosocial support.When it comes to people who participated in combat there is likely to be great need of health efforts. Therefore, it is important to establish cooperation between social services, social psychiatry and drug units, as well as health centers and psychiatric services (trauma, PTSD, etc.)When it comes to security, it is important that cooperation between social services, income support, employment and other efforts by the Labour Department, as well as assistance with job placement.Finally, the accommodation issue is a prerequisite that must work. Therefore, cooperative housing companies needs to be included in the post-perspective. To summarize: The city of Stockholm will make it a priority to provide the returning ISIS fighters with housing, free health care (physical and mental) and full financial support, until they have received earmarked jobs. All this of course fast-tracked past the line of law-abiding immigrants and indigenous Swedes.Since they now provide all the recruitment incentives for joining ISIS, the only thing missing is a city-run recruitment office. Oh, wait. That would the Employment Office, where it was recently revealed that tax-paid clerks were recruiting for ISIS. Sorry, my mistake!Then it s time to make proactive efforts to discourage radicalization. The solution, the city concludes, is to pour tax money into muslim organizations already in contact with the at-risk persons: Support to associations and other stakeholders locally There are examples of local actors which can contribute to efforts locally. For example, the Islamic Association and the mosque in Rinkeby-Kista has initiated education for interested parents and youths in the J rva area. It is very important to support such local initiatives. It is also important to involve local associations, some of which have contact with residents that the authorities do not come into contact with. As journalist and blogger Per Gudmundson points out, the Islamic Association of Sweden is a remarkably poor choice for fighting Jihad since it is the Swedish branch of the Muslim Brotherhood. Their official motto reads: Allah is our goal, the prophet is our leader, the quran is our law, Jihad is our way, and death for the honor of Allah is our greatest desire! Gudmundson notes that they are in active combat in Syria at the moment, in coalition with Jabhat al-Nusrah which is a branch of al-Qaida. Via: The Sweden Report</t>
  </si>
  <si>
    <t>The US Supreme Court is set to decide the first major abortion case in nearly 10 years as well as critical decisions on immigration, affirmative action and voting rights. Will the Republican party have the spine to stand up to these reprobates and demand that we wait until after the election to appoint a new US Supreme Court Justice? Senate Majority Leader Mitch McConnell said Saturday that the Senate should wait until a new president is elected to confirm a replacement for Justice Antonin Scalia, whose sudden death Saturday shook Washington and threatened to reshape the 2016 presidential race.Democrats said that with 11 months left in Mr. Obama s tenure, the Senate has enough time and indeed an obligation to confirm a replacement. The American people should have a voice in the selection of their next Supreme Court Justice. Therefore, this vacancy should not be filled until we have a new president, the Kentucky Republican said in a statement.News of Scalia s death was just hours old before the debate heated up.With the court now divided between four Republican-appointed justices and four Democratic picks, Mr. Obama would have a chance to tilt the bench decidedly to the left, and liberal lawmakers said he should have that chance.Via: Washington Times</t>
  </si>
  <si>
    <t>I am deeply offended by your campaign, since you subscribe to the liberal narrative that minorities need to be coddled and protected by the government. As if we are incapable of looking out for ourselves. Watch Mexican Trump supporter destroy Liberal Republican CA city council member Kris Murray:</t>
  </si>
  <si>
    <t>Tom Perez decided to go there yesterday when he said during his May Day speech that no human being is illegal .So now the Democrats are coming out with the truth they are openly advocating for open borders. Pretty unbelievable, huh? They used to at least attempt to hide the fact that they are for open borders, but now it s out in the open. Could it be that the Dem Chariman Tom Perez is connected to the pro-open borders radical group La Raza?https://www.youtube.com/watch?v=RFoLUXm3gQoTom Perez has been going around spouting profanity against the Republicans in a new effort to try and win votes we think this is great for the Republicans. Who wants to hear profanity laden speeches?One of the latest speeches with profanity showed a young kid right next to Perez during the speech! Who does that?Perez refused to say President Trump s name: Our most important power is not the mister in the White House, I can t even mention his name, the power is with all of you He then claimed that no one is illegal: No human being is illegal, we must treat everyone with dignity DNC Chair Tom Perez was on MSNBC (video below) to answer to critics who didn t like his nasty speech:He appeared at an event held by New Jersey Working Families Alliance, a re-branded ACORN agency and gave a hateful and divisive speech. He claimed that, Republicans don t give a sh*t about people . Why the Democrats picked this far left radical is puzzling unless the Democrats plan on going full commie Perez is connected to the radical open borders group La Raza. Something tells us that Obama made this pick for the Democrats.Check out a defiant Perez doubling down on is nastiness:OUR PREVIOUS REPORT BELOW:Newly elected Democrat Chair Tom Perez went a little bonkers with a rant on how he wants the Dems to think Trump didn t win the election. The Democrats are trying to discredit Trump at every turn but they re losing. The American people want good policy and NOT political turmoil. That s exactly why Trump won! People are sick to death of this type of outright lying to sway people to your side.Perez has a long radical history connected to La Raza and other open borders organizations. His track record is full on radical. e s in cahoots with Obama to continue the fundamental transformation of America. Anyone who s a Democrat should be shocked that he s taking the party in such a far left direction. Do your research and you ll know why he was the choice for Dem Chair.He just fired all Democrat Party staffers and is bringing in all new people. The party is clearly taking a new direction and it s not a good one for any American.</t>
  </si>
  <si>
    <t>Hillary Clinton strategist Bob Beckel called for WikiLeaks editor Julian Assange to be assassinated. #DNCLeak pic.twitter.com/9L2ixl24Er WikiLeaks (@wikileaks) August 10, 2016Wikileaks has not said when it will now make its announcement .Assange appeared on Fox News last month, repeating his assertion that Wikileaks has damaging documents on Clinton and suggested WikiLeaks may soon release teasers . More than three weeks later, that release has yet to take place.Clinton s more fervent opponents have hoped for weeks that the promised document dump would be an October surprise damaging and revelatory emails or the like and inflict a mortal wound on her campaign. There s no evidence however that such damaging information even exists.It was only this summer that Assange s group leaked thousands of embarrassing emails from the Democratic National Committee which showed their disdain for Bernie Sanders insurgent campaign for the Democratic presidential nomination. The uproar over the disclosures forced DNC Chairwoman Debbie Wasserman-Schultz to resign in disgrace on the eve of the Democratic National Convention.DEATH THREATS?Assange and his supporters have long claimed that his personal safety is at risk due to the danger he (supposedly) represents to Clinton s presidential ambitions. In August, liberal commentator Bob Beckel suggested in a TV appearance that Assange be murdered, proclaiming that someone should shoot the son of a bitch! Assange himself has also recently hinted publicly that low-level DNC staffer Seth Rich, who was murdered this summer in Washington DC, had been the source for Wikileaks document dump on the DNC. And that Rich s alleged role in the leaks was linked to his death.Via: Heat Street</t>
  </si>
  <si>
    <t>From the White House website:First Lady of the United States Melania Trump is the wife of President Donald J. Trump, and was born on April 26, 1970 in Slovenia.The official White House portrait of the graceful and elegant First Lady Melania Trump: Melania Knavs began her modeling career at the age of sixteen. She would pursue a degree at the University of Ljubljana in Slovenia, but paused her studies to advance her modeling career in Milan and Paris before moving to New York in 1996. As a model, Melania has appeared in high profile ad campaigns and worked with some of the top photographers in the fashion industry, including Patrick Demarchelier, Helmut Newton, Arthur Elgort, Ellen Von Unwerth, Peter Arnell, Antoine Verglas and Mario Testino. She has graced the covers of Vogue, Harper s Bazaar, British GQ, Ocean Drive, Avenue, In Style, and New York Magazine. Her major layouts include the Sports Illustrated Swimsuit Issue, Allure, Vogue, Self, Glamour, Vanity Fair, and Elle. In addition, Melania has appeared in numerous television commercials and television programs, including co-hosting The View with Barbara Walters.With a penchant and passion for the arts, architecture, design, fashion and beauty, Melania has thrived on the cultural diversification of New York City. This passion can only be surpassed by her dedication to helping others, and her generosity has been noted. She was Honorary Chairwoman for Martha Graham Dance Company in April 2005, is an active member of the Police Athletic League which honored her with Woman of The Year 2006, has been an Honorary Chairwoman for The Boy s Club of New York for five consecutive years, and in 2005 The American Red Cross awarded her with Goodwill Ambassador which she has proudly served for four years. In April of 2008, she was asked by Love Our Children USA and NASDAQ to participate in the Fifth Annual National Love Our Children Day and the beginning of National Child Abuse Prevention month by ringing the closing bell at NASDAQ. In 2010, Melania was the Chairwoman for The American Heart Association which raised $1.7 Million for research. Melania s philanthropic interests represent her humanitarian side, and she remains an indefatigable and dedicated New Yorker.Melania married Donald Trump in January 2005. In March of 2006 they welcomed their first child, Barron William Trump.Melania is also a successful entrepreneur. In April 2010, Melania Trump launched her own jewelry collection.In 2006, Melania Trump proudly became a citizen of the United States of America. She is only the second First Lady born outside of the United States. The first was Louisa Adams, wife to John Quincy Adams, the nation s sixth president.Mrs. Trump cares deeply about issues impacting women and children, and she has focused her platform as First Lady on the problem of cyber bullying among our youth.We don t recall seeing Michelle Obama s official portrait, but we re guessing it looked something like this:The scowl on her face pretty much symbolized Michelle Obama s 8 torturous years, as the most angry First Lady to ever occupy our White House.</t>
  </si>
  <si>
    <t>James O Keefe s Project Veritas reporters went undercover at CNN to investigate the #VeryFakeNews network to determine the motivation behind CNN s Trump-Russia collusion obsession. Since the inauguration, CNN has mentioned Russian story nearly 16,000 times.Project Veritas reporters can be seen in the video below having a conversation with CNN s supervising producer John Bonifield. The reporter talked to Bonifield first about the constant barrage of Trump-Russia stories on CNN. Bonifield admitted that although CNN has no evidence or proof of Trump involvement with Russia, they continue to make it their top story on CNN simply for ratings and to make money. Bonifield has worked as a journalist and as a producer for nearly 15 years at CNN, making him a pretty reliable source when it comes to how things work at CNN.Bonifield actually confessed to the undercover Project Veritas journalist that President Trump is correct when he says the media is on a witch hunt to take him down. Bonifield told the reporter: I think the President is right to say, like, look you are witch hunting me You have no real smoking gun, you have no proof. Bonifield told the undercover reporter for Project Veritas that CNN is biased and is playing to their audience by attacking President Trump, and actually admitted that Trump is good for business right now. The Project Veritas reporter asked Bonifield, But honestly, you think the whole Russia shit is bullshit? to which Bonifield replied: Could be bullshit. I mean, it s mostly bullshit right now. Like, we don t have any big, giant proof. The way these leaks happen, they d leak it. It d leak. If it was something really good, it would leak. Watch the unbelievable video here:Did the three resignations that took place at CNN today have anything to do with the impending release of O Keefe s explosive video proving that CNN manufactures Trump-Russia collusion stories for ratings, or for money?The story about the three CNN employees resigning for publishing fake news broke yesterday. Is ti a coincidence that today, O Keefe released this explosive bombshell video?Here s the story that broke yesterday: CNN employees have resigned for their role in pushing fake news about the Trump-Russia story that claimed a member of the Trump transition team was under investigation.Reporter Thomas Frank, editor Eric Lichtblau and executive editor Lex Haris all resigned from their positions following a company-wide investigation into the single-sourced story that was quickly debunked, The Washington Post first reported. CNN quickly followed up with a story of their own on the resignations. Lichtblau reportedly oversaw the false story, while Haris headed up CNN s investigative unit. In the aftermath of the retraction of a story published on CNN.com, CNN has accepted the resignations of the employees involved in the story s publication, CNN s coverage quotes a company spokesman as saying.Philly.com On Thursday evening, CNN investigative reporter Thomas Frank published a potentially explosive report involving an investigation of a Russian investment fund with potential ties to several associates of President Donald Trump.But by Friday night, the story was removed from CNN s website and all links were scrubbed from the network s social media accounts. That story did not meet CNN s editorial standards and has been retracted, CNN said in an editors note posted in place of the story. Links to the story have been disabled.</t>
  </si>
  <si>
    <t>Since when did future Democrat voters take precedent over enforcing the law? Family members suspect jealousy may have led to the gruesome slayings of an Othello teen and her 3-year-old son found shot and severely burned in a remote part of Franklin County.Maria G. Cruiz-Calvillo, 18, and Luis F. Lopez-Cruz were identified Monday as the bodies found last week inside a vehicle that was set on fire in a ravine near the intersection of Scootney and Ridge roads.Luis likely was still alive when the car went up in flames, according to Dan Blasdel, Franklin County coroner.Luis would have turned four years old on Thursday. She was a really good person. She was always smiling, said Karen Rodriguez, a sister-in-law of Cruiz-Calvillo who spoke for the family. He was a happy kid. He was really playful and loved to be outside. Prudencio Juan Fragos-Ramirez, 25, of Connell, reportedly had recently started dating Cruiz-Calvillo and is suspected of killing the pair.Fragos-Ramirez was arrested hours into the investigation at his home less than a mile from where the bodies were found. He appeared Monday in Franklin County Superior Court, where Judge Carrie Runge set bail at $1 million.Runge ordered Fragos-Ramirez, who has previous convictions for DUI and driving while suspended, held for up to 72 hours while prosecutors determine what charges to file. Prosecutors say Fragos-Ramirez was deported in 2014 and got back into the country illegally.https://youtu.be/lsBOZqGQ1fcThe sheriff s office initially spelled his name Flagos-Ramirez, but court records show it s spelled Fragos-Ramirez.Family members had never met Fragos-Ramirez, though Cruiz-Calvillo talked to her mother about a guy she was seeing, whom she apparently referred to by the nickname Loco, Rodriguez said. (The family) thinks she never wanted a serious relationship with him, Rodriguez said. It s jealousy. Cruiz-Calvillo and Luis had gunshot wounds, Blasdel said. Tests to confirm whether they were still alive when the fire started have been requested.Firefighters found the bodies July 2 as they battled the car fire near a large orchard, court documents said. Franklin County deputies discovered the license plates were registered to an Othello man, who told investigators his niece, Cruiz-Calvillo, drove the vehicle.Family members last saw Cruiz-Calvillo the afternoon of her death as she was leaving Othello with Luis for Pasco to make a car payment, court documents said. She routinely went to Pasco to make car payments. We checked with the bank, Rodriguez said. She made the payment at 3:43 (p.m.). Two neighbors saw Cruiz-Calvillo and Luis arrive at Fragos-Ramirez s home about 4:40 p.m., court documents said. The neighbors recognized the mother and son because they frequent the house on Hogback Road.Between 10 and 20 minutes later, the neighbors saw the pair and Fragos-Ramirez walking towards Cruiz-Calvillo s car, court documents said. They didn t see Fragos-Ramirez return to the house and didn t see him again until about 7 p.m.Smoke was spotted coming from the ravine where the bodies were found about 20 to 30 minutes after the trio was seen leaving the home. It took detectives eight minutes to drive from the home to the spot where the bodies were found.Detectives were able to track down Fragos-Ramirez for an interview after Cruiz-Calvillo s brother, Arturo Calvillo, remembered meeting a man who matched the description of Fragos-Ramirez while at a house on church business, court documents said. Calvillo took Detective Jason Nunez to the house, and Nunez contacted a woman there.The woman told Nunez she had a brother who was at the house when Calvillo came over, court documents said. She called Fragos-Ramirez and handed the phone to Nunez, who then set up an interview.Via: Tri City Herald</t>
  </si>
  <si>
    <t>The trip to Orlando included the new Education Secretary who s a big school choice advocate. The teachers unions aren t happy and made a few comments against the trip to the Catholic School in Orlando. You d think they d be so happy that we have a president who s very interested in helping ALL American children receive a great education. Nope, the teachers unions are freaking out! Their cash cow might be at risk The president of the teachers union makes a six figure income! What s wrong with Trump trying to FINALLY focus on the kids? Trump visited St. Andrew Catholic School in Orlando, dropping in on a fourth-grade classroom and shaking hands with students who said they were learning about the history of Florida. When one girl said she wanted to own her own business, he said with a smile that she s gonna make a lot of money. But don t run for politics. The president, who was joined by his new education secretary Betsy DeVos, a longtime charter schools advocate, described St. Andrew as one of the many parochial schools dedicated to educating disadvantaged children. Education is the civil rights issue of our time, said Trump, repeating a line from his address to Congress this week. Teachers unions were quick to criticize the visit, saying it showed hostility by Trump toward public schools and an intention to turn education into a profit-making industry. Trump said he would ask lawmakers to pass a bill that would fund school choice for disadvantaged young people, including minority children. He did not offer any details.Read more: big story</t>
  </si>
  <si>
    <t>Steve Bannon gets it He knows what s going on with all of the fuss with Trump. The press and politicians are doing their best to bring him down.Bannon knows the deep state and all of the evil within government. He knows we re in trouble in America and need to take our Country back.Please go to the 16:00 point and hear Bannon speak about the evil that is in Washington: It s not only not going to get better It s going to get worse</t>
  </si>
  <si>
    <t>CJ is tired of watching Barack Obama divide our nation says it s time to hire a uniter. Black teen conservative political activist and Internet sensation CJ Pearson, 13, touted his endorsement of Sen. Ted Cruz (R-TX) for president during an exclusive interview on Breitbart News Sunday. In 2016 it is time for us to mend the divisive traits that this president has inflicted upon our country. And I believe Ted [Cruz] can be that uniter, Pearson told Breitbart s Matthew Boyle. He said he sees Cruz as a fighter for conservative values; a fighter who will not give up, who will not give in to the D.C. establishment left or right and will fight for what he believes in. Pearson shot to national acclaim when he created a video on YouTube in February criticizing President Barack Obama. The video, titled President Obama: Do You Really Love America? quickly garnered over a million hits and he has since appeared on several mainstream media outlets to discuss his views. I think his entire term has been a downright failure, has been an embarrassment to this country, Pearson said of Obama s presidency. He criticized the commander in chief for making a big government even bigger and for the implementation of the Affordable Care Act, among other controversial policies. Obama, in Pearson s estimation, is a leader who is more likely to apologize for America than to sit and fight for America. Pearson, who lives in Georgia, serves as the national coordinator for Students for Cruz, which is the official youth arm for the Cruz for President campaign. Via: Breitbart NewsHere is CJ s interview with Ted Cruz:</t>
  </si>
  <si>
    <t>Awesome! Two protesters crashed the Trump Assassination play tonight yelling Goebbels would be proud! and Liberal Hate Kills! This is the second night protesters have jumped on stage at the Shakespeare in the Park production of Julius Caesar where a modern twist shows a President Trump look-a-like assassinated. Lovely, huh?A second protester jumped on stage and yelled but a videographer capturing the moment was tackled by liberal thugs.The videographer was eventually released by the police with the assurance that the police are on their side.In case you missed the first protest on Friday night: Laura Loomer of Rebel Media rushed the stage at the controversial NYC Shakespeare in the Park performance that takes a modern twist on Julius Caesar by playing out an assassination of a President Trump look-alike. Loomer yelled stop leftist violence before she was escorted off stage.We re huge fans and hope more people will follow her lead. Can you imagine if the tables were turned and they performed the same play using Obama as the one to be assassinated? The double standard here is unbelievable! You have the blood of Steve Scalise on your hands! The interesting irony is that the liberal crowd screamed and yelled at her. The left loves civil disobedience -except when it spoils their enjoyment of highbrow assassination porn. Do they advocate for violence against our president?They literally have Antifa chants during Julius Caesar before Trump gets assassinated pic.twitter.com/6AbHOChSnC Jack Posobiec (@JackPosobiec) June 17, 2017Ms. Loomer was arrested by the the NYPD and was released within hours. Laura s press conference: Jack Posobiec also got up and bravely yelled at the crowd. He yelled You re all Goebbels In case you don t know:GOEBBELS WAS THE NAZI PROPAGANDA MINISTER:German Nazi Party member Joseph Goebbels became Adolf Hitler s propaganda minister in 1933, which gave him power over all German radio, press, cinema, and theater.In 1925 Goebbels met the party leader Adolf Hitler. In 1926 he was made Gauleiter, or party leader, for the region of Berlin, and in 1927 he founded and became editor of the official National Socialist periodical Der Angriff (The Attack). He was elected to the Reichstag, the German parliament, in 1928. By exploiting mob emotions and by employing all modern methods of propaganda Goebbels helped Hitler into power. His work as a propagandist materially aided Hitler s rise to power in 1933. When Hitler seized power in 1933, Goebbels was appointed Reichsminister for propaganda and national enlightenment. From then until his death, Goebbels used all media of education and communications to further Nazi propagandistic aims, instilling in the Germans the concept of their leader as a veritable god and of their destiny as the rulers of the world. In 1938 he became a member of the Hitler cabinet council. Late in World War II, in 1944, Hitler placed him in charge of total mobilization. As Reichsminister for Propaganda and National Enlightenment, Goebbels was given complete control over radio, press, cinema, and theater; later he also regimented all German culture. Goebbels placed his undeniable intelligence and his brilliant insight into mass psychology entirely at the service of his party. His most virulent propaganda was against the Jews. As a hypnotic orator he was second only to Hitler, and in his staging of mass meetings and parades he was unsurpassed. Utterly cynical, he seems to have believed only in the self-justification of power. He remained loyal to Hitler until the end. On May 1, 1945, as Soviet troops were storming Berlin, Goebbels committed suicide.Via: whale</t>
  </si>
  <si>
    <t>Is anyone else concerned that the Left was able to turn the display of a Confederate flag by an American into a criminal offense almost overnight? When a contractor s truck at the University of Wisconsin LaCrosse sported a Confederate flag across its grille in November, one official was quick to condemn the contractor, call for the flag s removal, and it turns out even asked for an informal police investigation into the matter. E-mails obtained by the LaCrosse Tea Party show Paula Knudson, Vice Chancellor for Student Affairs at the school, went farther than previously known in her efforts to get the flag removed and the contractor punished.LaCrosse confederate flagUpon learning of the flag s presence on campus, Knudson e-mailed Doug Pearson, the head of Facilities Planning and Management for the school, to ask that the contractor be told the flag needed to go. The contractor quickly and willingly complied and Knudson went on to e-mail the entire UWL campus students and faculty to express her regret over the incident and say that she was personally. . . offended and. . . very sorry for the fear and angst caused by its presence. [Emphasis added]At the same time, e-mails reveal, Knudson e-mailed pictures of the truck to interim UW-LaCrosse Police Chief Scott McCullough with the subject line License please? After reading Knudson s campus-wide missive, McCullough responded to say he read her e-mail to mean that there was no longer any need for police action since the flag had been removed.McCullough also went on to reference another incident with yet another truck that displayed the Confederate flag and urged Knudson to remember that the police cannot run license plate numbers without a valid excuse to investigate the vehicle. I would like to take a second and make clear that like the last truck with this emblem, I would need to be conducting a police investigation into some violation (I believe it was harassment last time) before I can run this plate, he wrote. It could be literally only seconds talking with a complainant but it is an important protection to all of us that even the police cannot simply run records checks for no reason, he went on to say. Please don t take this as any hesitation on our part to help just that we have very specific rules that we (the police) need to follow. At least two students who were offended by the flag took action on their own and approached the construction site to express their indignation according to an e-mail from facilities chief Pearson. The job site superintendent was concerned about two students who walked into the job site and confronted the trucker, Pearson wrote in an e-mail to Knudson that included UWL Chancellor Joe Gow. The superintendent indicated they [the students] were rude and were baiting the trucker to say something. I can help resolve these issues, but staff and students should not be walking into a job site without proper personal protective equipment. The following day, Chancellor Gow e-mailed Knudson to chide her for how she handled the situation. He urged her to point out the trucker kindly complied with the school s request that the flag be removed. We need to refute the notion that we have somehow banned display of the confederate flag, because we don t have the legal authority to do so. And we wouldn t want to stifle free expression no matter how uncomfortable it might make us feel [emphasis added], Gow concluded.In public statements made after Media Trackers first broke the news of the incident and published a picture of the truck, Gow said the Confederate flag clearly is a racist symbol, but acknowledged that UWL would have allowed the trucker to continue to display it had he refused to remove it. Via: EAG News</t>
  </si>
  <si>
    <t>An official within Democratic nominee Hillary Clinton s presidential campaign appeared to have discussions with sources inside the Department of Justice (DOJ) about ongoing open records lawsuits regarding the former secretary of State s emails, according to an email released on Tuesday.In an email from May 2015, Clinton campaign spokesman Brian Fallon said that DOJ folks had inform[ed] him about an upcoming status conference in one of the lawsuits regarding Clinton s private email setup. The information about an upcoming court event would have been public knowledge and open for all to attend. And it s unclear whether the people Fallon spoke to at the Justice Department were officials who regularly communicate with the public. However, the fact that Fallon a former spokesman with the Department of Justice remained in contact with anyone from the department is likely to renew allegations that the Obama administration maintained an especially cozy relationship with the former secretary of State s presidential campaign.On Tuesday, Republican presidential nominee Donald Trump said the connection was unbelievable .The email shows a level of collusion which calls into question the entire investigation into her private server, Trump spokesman Jason Miller said in a statement on Tuesday. The Department of Justice must release all communications with the Clinton campaign and her allies as soon as possible in order to definitively prove their investigation was completely above board. Read more: The Hill</t>
  </si>
  <si>
    <t>What a great idea! Sheriff Joe Arpaio is considering a run against unpopular Senator Jeff Flake He s got lots of support from the people of Arizona after serving as Maricopa County sheriff for 24 years. He d be a straight shooting senator, if elected. He would also be on board with the Trump Train unlike Jeff Flake.We think it s a possibility that if he runs he d win! He is 85-years old but sharp as a tack unlike some senators we know. Would you vote for Sheriff Joe? The bottom line is there s no way I m going to go fishing. I have no hobbies Sheriff Joe ArpaioAfter receiving President Trump s first pardon, Joe Arpaio s plans have gone from possible prison to book-writing, speeches and potentially another run for office in Arizona, with Sen. Jeff Flake s seat one opportunity he is eyeing.The former Maricopa County sheriff told the Washington Examiner he s upset at negative reaction to the Friday pardon, and that he feels Republican politicians are insufficiently supportive of the president, who he calls a great man. I could run for mayor, I could run for legislator, I could run for Senate, Arpaio said Monday. One particular race, however, is likely to gain significant attention: the GOP primary next year facing Flake, R-Ariz., a forceful Trump critic. I m sure getting a lot of people around the state asking me to challenge Flake, said Arpaio, who served 24 years as sheriff before losing reelection in 2016. All I m saying is the door is open and we ll see what happens. I ve got support. I know what support I have. Read more: WE</t>
  </si>
  <si>
    <t>PRICELESS! MILO DESTROYS Heckling Muslim Woman Crowd Chants USA! USA! USA! [Video] The ironic thing is that a sign had a website on it called: refuse fascism We looked into refuse fascism.org and found it s funded by an organization called World Can t Wait (WCW): Founders of WCW included members or supporters of the Revolutionary Communist Party, Greens, anarchists, and people of various other political backgrounds.This is what the left does they don t want to hear any other opinion. Isn t this what they say they re against?Light stand fully engulfed, setting tree above on fire @UCBerkeley #MiloYiannopoulos appearance canceled. pic.twitter.com/iwGhDB7soP Laura Anthony (@LauraAnthony7) February 2, 2017 The crowd breaks down barricade Shut it down @berkeleyside: Protestors in black tear down barricade and light pyrotechnics towards @UCPD_Cal chants of Shut it down! pic.twitter.com/Q43LjsyqQF Carlo David (@carlodavid1115) February 2, 2017 Protestors dressed in masks and black clothing join demonstration against Yiannopoulos Rocks thrown!@berkeleyside: Protestors dressed in masks and black clothing join demonstration against Yiannopoulos. Rocks thrown at @UCPD_Cal pic.twitter.com/JaH5AGtali Carlo David (@carlodavid1115) February 2, 2017THE SIGN BELOW SHOWS JUST HOW UNHINGED THE LEFT HAS BECOME:</t>
  </si>
  <si>
    <t>Nope, it s not Hillary Yes, Communist agitator Bernie Sanders is the pick for satanists. Bern Like Hell In a highly popular pro-Sanders meme group created on Facebook, a post with an image stating, Satanists for Bernie 2016, has received over 1,100 likes and more than 200 shares.While the image s creator is unknown, it is discussed in the comments that the Church of Satan, a central hub of satanic worship, has not officially endorsed any candidate for president.Another group entitled the Satanic Communist Party, boasting over 2,000 members, also appears to lean pro-Bernie.While supporters attempt to distance Sanders brand of socialism from Communism, revolutionaries instrumental in shaping the ideology, in particular Vladimir Lenin, have openly admitted, The goal of socialism is Communism. In a 1986 book entitled Marx &amp; Satan, author Richard Wumbrand, who was imprisoned for 14 years by the Communist government of Romania for espousing Christian beliefs, demonstrates through direct quotes that the man credited as the father of Communism crafted the ideology with inspiration from the powers of darkness and with the intent to destroy religion.Via: infowars</t>
  </si>
  <si>
    <t>CNN Anchor Carol Costello acts like she s never heard about the lying that came from Hillary Clinton when Clinton told Patricia Smith that she d get to the bottom of what happened to Mrs. Smith s son in Benghazi. Was Ms. Costello unaware or was she playing dumb? We ll probably never know but the press has been covering for the Obama administration on Benghazi since day one. The cover-up is real and it s happening from the press on up to the White House. The bottom line is that Mrs. Smith is correct and screaming it from the rooftops as any mom would for their child. It s so shameful and sad that once again politics comes before doing the right thing with Obama and Clinton. Both scumbags who left Americans to die in Benghazi CNN Newsroom host Carol Costello was taken aback when Patricia Smith revealed in conversation that she actually didn t know much about what happened to her son despite the fact that the Benghazi attack occurred three years ago. Smith responded in kind, claiming that although Clinton promised to get back to her following her son s funeral ceremony in Washington, D.C., no one had since contacted her on the matter. She has not called me. She has not contacted me. She has not given me any information, she said, except to tell me that I am not a member of the immediate family and I do not need to know. They told you that? an obviously surprised Costello asked.As alarming at Smith s claims were, however, she really let her feelings be known when Costello played a clip from Clinton s testimony in January 2013. At the time, Clinton said that it was their job to figure out what happened and do everything [they could] to prevent it from happening again. Smith s response? She s lying! She s absolutely lying! The frustrated, bereaved mother of Sean Smith went on to repeat her claim that despite being the mother of the fallen diplomat she wasn t told anything after the funeral ceremony because they didn t consider her a member of the immediate family. I saw on TV the bloody fingerprints on the walls over there. I asked specifically, Are those my son s fingerprints crawling down the walls? she cried. Somebody s got to tell me! Clinton previously spoke with Smith during a town hall event in June 2014. Despite the direct address, however, the grieving mother later expressed her frustration with Clinton and demanded the truth.Via: mediate</t>
  </si>
  <si>
    <t>Kellyanne Conway responded to a New York Times article that actually claimed Conway is being unfairly attacked by the media because she s a woman. During the interview with Howard Kurtz of FOX News, Kellyanne Conway blasted the fake pro-women feminists like Nancy Pelosi: She and I went to the same small Catholic women s Catholic college, the nation s oldest all women s Catholic college, Trinity in Washington DC. And that small women s Catholic college can boast the first female Speaker Of The House, Nancy Pelosi, and the first successful female presidential campaign manager, and the way they treat the two of us, the president of the college is unbelievable. And you would think some of the alumni that went to an all women s Catholic college would maybe be pro-life, or at maybe object to Nancy s abortion anyone, anytime anywhere stance. In my view, you have to be pro-abortion. You have to be anti-male. Look at all of these commercials on TV about men, they can t open a garbage bag unless their wife shows them how. I mean we treat men like they re fools. I don t look at my husband, my son, my cousins, my colleagues that way.</t>
  </si>
  <si>
    <t>The Queen of the DNC is in big trouble 1000+ Berners walked out CA is GONE UT Gone Oregon Gone ..&amp; more #DNCWalkOut 1/2 empty #Demexit https://t.co/1uG9312AS6 #AllLivesMatter (@BootStrapzOrg) July 27, 2016</t>
  </si>
  <si>
    <t>Greg Gutfeld nailed how Americans feel right now about their place in the world. America First is the mantra that candidate Trump repeatedly spoke about in rally after rally. The globalists and establishment joined with Democrats to oppose Trump but he s a fearless soldier for America s return to greatness: From this day forward, a new vision will govern our land. From this day forward, it s going to be only America First. DJTIt s way past time to realize that world hatred of Trump is their problem, not ours Thank you Greg Gutfeld!JUST IN CASE YOU NEED A REFRESHER ON WHAT TRUMP PROMISED FOR AMERICAN:A transcript of Donald Trump s inaugural address, delivered Friday, Jan. 20, 2017, after his swearing-in as the 45th president of the United States.Chief Justice Roberts, President Carter, President Clinton, President Bush, President Obama, fellow Americans, and people of the world: Thank you.We, the citizens of America, are now joined in a great national effort to rebuild our country and to restore its promise for all of our people.Together we will determine the course of America and the world for many, many years to come.We will face challenges, we will confront hardships but we will get the job done.Every four years we gather on these steps to carry out the orderly and peaceful transfer of power and we are grateful to President Obama and First Lady Michele Obama for their gracious aid in this transition. They have been magnificent. Thank you.Today s ceremony has very special meaning because today we are not merely transferring power from one administration to another or one party to another but we are transferring power from Washington, D.C., and giving it back to you, the people.For too long a small group in our nation s capital has reaped the rewards of government while the people have borne the cost. Washington flourished but the people did not share in its wealth. Politicians prospered but the jobs left and the factories closed. The establishment protected itself but not the citizens of our country. Their victories have not been your victories, their triumphs have not been your triumphs.And while they celebrated in our nation s capital there was little to celebrate for struggling families all across our land.That all changes right here and right now because this moment is your moment. It belongs to you.It belongs to everyone gathered here today, and everyone watching all across America.This is your day, this is your celebration, and this, the United States of America, is your country.What truly matters is not which party controls our government but whether our government is controlled by the people. Jan. 20, 2017, will be remembered as the day the people became the rulers of this nation again.The forgotten men and women of this country will be forgotten no longer.Everyone is listening to you now. You came by the tens of millions to become part of a historic movement the likes of which the world has never seen before.At the center of this movement is a crucial conviction that a nation exists to serve its citizens. Americans want great schools for their children, safe neighborhoods for their families and good jobs for themselves. These are just and reasonably demands of righteous people and a righteous public.But for too many of our citizens a different reality existsMothers and children trapped in poverty in our inner cities; rusted-out factories scattered like tombstones across the landscape of our nation; an education system flush with cash but which leaves our young and beautiful students deprived of all knowledge. And the crime and the gangs and the drugs that have stolen too many lives and robbed our country of so much unrealized potential.This American carnage stops right here and stops right now.We are one nation and their pain is our pain. Their dreams are our dreams; and their success will be our success. We share one heart, one home, and one glorious destiny.The oath of office I take today is an oath of allegiance to all Americans.For many decades, we ve enriched foreign industry at the expense of American industry; subsidized the armies of other countries while allowing for the very sad depletion of our military; we ve defended other nation s borders while refusing to defend our own; and spent trillions of dollars overseas while America s infrastructure has fallen into disrepair and decay.We ve made other countries rich while the wealth, strength, and confidence of our country has dissipated over the horizon.One by one, the factories shuttered and left our shores, with not even a thought about the millions and millions of American workers that were left behind.The wealth of our middle class has been ripped from their homes and then redistributed across the entire world.But that is the past. And now we are looking only to the future.We assembled here today are issuing a new decree to be heard in every city, in every foreign capital, and in every hall of power.From this day forward, a new vision will govern our land.From this day forward, it s going to be only America First.Every decision on trade, on taxes, on immigration, on foreign affairs, will be made to benefit American workers and American families.We must protect our borders from the ravages of other countries making our products, stealing our companies, and destroying our jobs. Protection will lead to great prosperity and strength.I will fight for you with every breath in my body and I will never, ever let you down.America will start winning again, winning like never before.We will bring back our jobs. We will bring back our borders. We will bring back our wealth. And we will bring back our dreams.We will build new roads, and highways, and bridges, and airports, and tunnels, and railways all across our wonderful nation.We will get our people off of welfare and back to work rebuilding our country with American hands and American labor.We will follow two simple rules: Buy American and hire American.We will seek friendship and goodwill with the nations of the world but we do so with the understanding that it is the right of all nations to put their own interests first.We do not seek to impose our way of life on anyone, but rather to let it shine as an example we will shine for everyone to follow.We will reinforce old alliances and form new ones and unite the civilized world against radical Islamic terrorism, which we will eradicate completely from the face of the Earth.At the bedrock of our politics will be a total allegiance to the United States of America, and through our loyalty to our country, we will rediscover our loyalty to each other.When you open your heart to patriotism, there is no room for prejudice.The Bible tells us, How good and pleasant it is when God s people live together in unity. We must speak our minds openly, debate our disagreements honestly, but always pursue solidarity.When America is united, America is totally unstoppable.There should be no fear we are protected, and we will always be protected.We will be protected by the great men and women of our military and law enforcement and, most importantly, we are protected by God.Finally, we must think big and dream even bigger.In America, we understand that a nation is only living as long as it is striving.We will no longer accept politicians who are all talk and no action constantly complaining but never doing anything about it.The time for empty talk is over.Now arrives the hour of action.Do not let anyone tell you it cannot be done. No challenge can match the heart and fight and spirit of America.We will not fail. Our country will thrive and prosper again.We stand at the birth of a new millennium, ready to unlock the mysteries of space, to free the Earth from the miseries of disease, and to harness the energies, industries and technologies of tomorrow.A new national pride will stir our souls, lift our sights, and heal our divisions.It is time to remember that old wisdom our soldiers will never forget: that whether we are black or brown or white, we all bleed the same red blood of patriots, we all enjoy the same glorious freedoms, and we all salute the same great American flag.And whether a child is born in the urban sprawl of Detroit or the wind-swept plains of Nebraska, they look up at the same night sky, they fill their heart with the same dreams, and they are infused with the breath of life by the same almighty Creator.So to all Americans, in every city near and far, small and large, from mountain to mountain, and from ocean to ocean, hear these words:You will never be ignored again.Your voice, your hopes, and your dreams will define our American destiny. And your courage and goodness and love will forever guide us along the way.Together, we will make America strong again.We will make America wealthy again.We will make America proud again.We will make America safe again.And yes, together we will make America great again. Thank you, God bless you, and God bless America.</t>
  </si>
  <si>
    <t>Protesters decrying President Donald Trump s two-week-old administration prevented an ambulance carrying a critically ill patient from getting to Yale-New Haven hospital during a protest Saturday in New Haven, Connecticut.Roughly 200 demonstrators marched to Route 34 around 5 p.m. carrying a banner emblazoned with the words No Ban No Wall New Haven, they blocked traffic on the highway the ambulance was taking.The protesters obstructed an ambulance carrying a critically ill patient, the state police report read, according to the New Haven Independent. Due to this delay, ambulance personnel were required to perform an emergency medical procedure in the ambulance instead of at the hospital. One protester in particular who stood in the ambulance s path refused to move when asked by police to do so. The officers tried to guide him out of the way. He pushed an officer trying to get back, Shift Commander Lt. Sam Brown told the Independent, noting that the man was brought to the ground and arrested.Watch:The patient s resulting condition has not been publicly disclosed.Police at the scene arrested at least three protesters, including Norman Clement, one of the organizers. Clement incurred several charges, including inciting a riot and disorderly conduct. Lifezette</t>
  </si>
  <si>
    <t>Dr. Ben Carson: You remind me of Columbo. .@SenSherrodBrown: I ve heard that before. pic.twitter.com/iKEqBeFZb4 CSPAN (@cspan) January 12, 2017</t>
  </si>
  <si>
    <t>Maxine Waters said on MSNBC that there must be a probe into the unsubstantiated dossier that surfaced last month, alleging that Trump could be subject to blackmail from the Russians. The coverage they have on him, sex actions that s absolutely true, referring to the dossier s detailed description of claims Trump met with Russian prostitutes. They should really read it, understand it, analyze it, determine what s fact. If we do the investigation, then we will find the connections. And I do think that impeachment will be necessary, Rep. Maxine Waters claims on @MSNBC that the sex allegations about Trump in the Russian dossier are true. pic.twitter.com/cd5LNmL0eo Kyle Griffin (@kylegriffin1) March 9, 2017</t>
  </si>
  <si>
    <t>Emails published by the New York Times Monday indicate that Hillary Clinton used more than one private email address during her time as secretary of state, contradicting previous claims from the Democratic presidential contender s office.Multiple emails show Clinton used account hrod17@clintonemail.com while serving in the Obama administration as secretary of state.Clinton s attorney, David Kendall, had previously told Rep. Trey Gowdy (R-S.C.) that that particular address had not existed during Secretary Clinton s tenure as Secretary of State. Another statement from Clinton s office said she only used one address during her time as secretary of state. Secretary Clinton used one email account during her tenure at State (with the exception of her first weeks in office while transitioning from an email account she had previously used), it said. In March 2013, Gawker published the email address she used while Secretary, and so she had to change the address on her account. Clinton served as secretary of state from Jan. 2009 to Feb. 2013. The emails she sent with the hrod17@clintonemail.com were sent in 2011 and 2012, according to the documents released by the Times:According To Emails Released By The New York Times, Hillary Clinton Used The Account hrod17@clintonemail.com While Secretary Of State. ( Selected Libya-Related Messages From Hillary Clinton s Personal Email Account, The New York Times , 5/18/15)NOTE: On April 8, 2011, Clinton Messaged Jake Sullivan Using The Account hrod17@clintonemail.com. ( Selected Libya-Related Messages From Hillary Clinton s Personal Email Account, The New York Times , 5/18/15) NOTE: On January 5, 2012, Clinton Messaged Jake Sullivan Using The Account hrod17@clintonemail.com. ( Selected Libya-Related Messages From Hillary Clinton s Personal Email Account, The New York Times , 5/18/15) NOTE: On August 28, 2012, Clinton Messaged Jake Sullivan Using The Account hrod17@clintonemail.com. ( Selected Libya-Related Messages From Hillary Clinton s Personal Email Account, The New York Times , 5/18/15) NOTE: Hillary Clinton Served As Secretary Of State From January 21, 2009 To February 1, 2013. (U.S. Department Of State Website, Accessed 5/18/15)A representative for Clinton s office did not immediately respond to a request for comment from TheBlaze.Republican National Chairman Reince Priebus tweeted Monday evening that the news proved Clinton misled public about the use of only one secret email address. Earlier this year, it was reported Clinton may have violated federal rules by exclusively using a personal email address to conduct all official government business while serving as secretary of state.</t>
  </si>
  <si>
    <t>Assimilation fail A French Muslim has been arrested after trying to drive a car loaded with liquid gas, assault rifles and knives into a crowd at high speed on a busy shopping street in Antwerp. Belgian police, who confirmed more security personnel had been sent to the area, said the car was being driven at high speed and that pedestrians had to jump out of the way to avoid being injured.In the car, authorities said they found knives, a shotgun and a gas can with an unknown liquid and the case has now been taken over by officers who usually deal with extremist attacks. It comes just hours after three people were killed in London by a terrorist who mowed down pedestrians and cyclists outside the House of Commons before stabbing a policeman to death.Belgian police arrested a man named as Mohamed R, 39, on Thursday after he tried to drive into a crowd at high-speed in a shopping area in the port city of Antwerp at around 11am. The suspect, who has not been confirmed as a Muslim but is named after the religion s prophet and is said to be of North African descent, was wearing camouflage when he was arrested. Belgian security forces found a rifle as well as bladed weapons in a car driven by a Frenchman who tried to ram a crowd on Thursday in the port city of Antwerp. Different arms were found in the boot bladed weapons, a riot gun (rifle) and a container of liquid that is still unidentified, the federal prosecutor s office said in a statement.For entire story- Daily Mail</t>
  </si>
  <si>
    <t>He won on a platform of reducing crime or something like that .Despite being arrested on drug and murder charges, an East Chicago city councilman was re-elected to his office in Tuesday s elections.East Chicago 3rd District Councilman Robert Coop Battle cruised to re-election even though he is accused in the Oct. 12 shooting of Reimundo Camarillo Jr. That isn t all. As The Munster Times reports, the councilman is also facing drug charges stemming from a traffic stop earlier in the year.Police say that Councilman Battle was found with 73 pounds of marijuana and more than $100,000 cash during a traffic stop in Porter County, Indiana.Even with all this legal trouble on his plate, no one filed to run against him, and he won re-election on Tuesday with his unopposed candidacy.Still, some have been calling for him to resign his office due to his mounting troubles.But the councilman s attorney insisted that his client is insulted by the claims that he should resign. He is presumed innocent until he is proven guilty, Attorney John Cantrell said. If he is acquitted, he ll keep his job. Apparently, Battle didn t even vote in his own election. As Lake County Sheriff John Buncich reported, Battle did not request an absentee ballot to vote from the jail.The Associated Press reports, Battle is seeking bail and a Nov. 17 hearing is planned. On Tuesday a Lake County judge granted prosecutors request for a DNA mouth swab from Battle. Via: Breitbart News</t>
  </si>
  <si>
    <t>Desperation has set in and Planned parenthood is resorting to messy stunts that try and make anti-abortion groups look bad. I just don t think these ghouls realize that no matter what they do, this is evil and wrong Planned Parenthood claims on several of its websites that the organization s web operations have been attacked by extremists, but this so-called hacking has all the hallmarks of an orchestrated public relations stunt.Numerous people on Twitter pointed to evidence suggesting that this so-called hack wasn t a hack at all:A review of the source code of the main page that appears at PlannedParenthood.org shows that as of 9:30 a.m. today, the page is listed as a Campaign and uses a specific template named Site Down Tempalte (the typo is theirs). The same page then directs visitors to the Facebook page of Planned Parenthood Action Fund, the political fundraising arm of the nation s largest abortion provider.And that s where Planned Parenthood s hacking facade begins to crumble. On the splash page declaring that the organization was hacked, visitors are asked Why do you stand with Planned Parenthood and invited to share their stories on a separate page.And wouldn t you know it, that page functions perfectly.What next Planned Parenthood, you gonna stage a fake bombing or arson at one of your abortion clinics as a fundraising hoax? I m sure your pals at the SPLC could supply a list of likely suspects to frame.It s just a shame these ghouls can t cry racism or homophobia. Hey, maybe they should expand their services to include sex change operations or race reassignments . I bet Bruce Jenner and Rachel Dolezal would be onboard with that.Via: Blur Brain</t>
  </si>
  <si>
    <t>Mary J. Blige has a beautiful voice but this sit down with Hillary is just awkward. It s really odd that Hillary acts so phony and stiff during this singing interview. We re not buyin it! We re betting HRC is thinking she d rather be in her jammie onesie with a zippy cup of chardonnay by her side. Inauthentic doesn t even come close to what this is gag worthy but funny at the same time.Like you ve never seen them before.@MaryJBlige sits down with @HillaryClinton.#The411 Coming September 30th.https://t.co/hbaWqfjJcp pic.twitter.com/P2qpm3h3Pm Apple Music (@AppleMusic) September 27, 2016 Moonbattery had this to say about the song American Skin : The song, American Skin (41 Shots), is Bruce Springsteen s irritating exploitation of African immigrant Amadou Diallo getting shot by police who thought he was shooting at them in the Bronx in 1999. The outrageously unfair and irresponsible song, which implies that Diallo was killed on purpose for being black, inspired a boycott of Springsteen s shows by the NYC Patrolmen s Benevolent Association.Shrillary appears to be going whole hog with the Black Lives Matter pandering.</t>
  </si>
  <si>
    <t>A prolific Trump foe found viral fame after boasting about abandoning a driver stuck in the snow as punishment for supporting the President-elect.Troy Brown, from Winchester, Ohio, shared an image of a car that had slid off the road and was pointing into a ditch, with no obvious way to escape unaided.He captioned the image: I was going to help her but she has a #Trump sticker on her car #CallYoPresident. It was shared approvingly some 1,700 times.Brown posts extensively about political issues like Black Lives Matter on his Facebook page:He then tried to capitalize on his fleeting celebrity by advertising merchandise with the photo on it. Heatstreet</t>
  </si>
  <si>
    <t>WHAT MORATORIUM? These guys in Congress are getting around the moratorium and spending like drunken sailors er pigs Stop the madness!Congress has appropriated over $4 billion earmarks this year despite a ban on pork barrel spending, Citizens Against Government Waste (CAGW) announced on Wednesday.The group unveiled the 23rd edition of its Pig Book at the Phoenix Park Hotel near Capitol Hill, revealing millions in earmarks for fish passage, embryo adoption awareness, and abstinence education. The 2015 Pig Book continues to prove that any earmark is a bad earmark, CAGW president Tom Schatz said. At a time when members of Congress from both sides of the aisle and both sides of the Capitol continue to call for a restoration of earmarks, taxpayers should deliver a loud and clear message that it is time for earmarks to be permanently banned. Congress has been operating under a self-imposed earmark moratorium since 2010. However, lawmakers have found ways to get around the moratorium.CAGW found the cost of earmarks increased from $2.7 billion to $4.2 billion between fiscal years 2014 and 2015.The report highlights $2.6 million earmarked for the Denali Commission, a 1998 program to build infrastructure in rural Alaska that President Obama wanted to eliminate in 2012. Since FY 2000, 26 projects worth $295.8 million have been earmarked for the Denali Commission, including requests by Senate Energy and Water Appropriations Subcommittee member Lisa Murkowski (R., Alaska), Sen. Mark Begich (D., Alaska), and the late Sen. Ted Stevens (R., Alaska), according to the Pig Book.Read more: WFB</t>
  </si>
  <si>
    <t>Yesterday afternoon, on Twitter, some of that support came from U.S. Army Infantry Officer and U.S. Military Academy at West Point alumnus, Spenser Rapone.Rapone posts under the handle @punkproletarian and is a member of the Democratic Socialists of America.Under the hashtag #VeteransForKaepernick, he tweeted an image of himself raising the left clenched-fist of solidarity, support and resistance as well as the message, Communism Will Win taped inside of his West Point uniform cap. Also visible in the photograph is Rapone s Combat Infantryman Badge meaning he has fought in active ground combat.#VeteransForKaepernick pic.twitter.com/3jnCtawvHc Commie Bebop (@punkproletarian) September 24, 2017Rapone followed up his initial post with retweeted images of other #VeteransForKaepernick in their combat uniforms.In case there was any lingering doubt, hasta la victoria siempre pic.twitter.com/0XrW38wcCk Commie Bebop (@punkproletarian) September 25, 2017LawNewz verified the legitimacy of the photograph with Rapone himself. He is currently in the field until Friday and unable to answer detailed questions, but a Medium post authored by the Infantry Officer details some of his views. He wrote, following the murder of socialist Heather Heyer during the Charlottesville neo-Nazi rallies:The toppling of the Confederate Soldiers Memorial in Durham, North Carolina has sounded the death knell for any and all displays of Confederate aggrandizement in the United States as well as abroad. Yet, the shadow of the Confederacy and its efforts to preserve slavery is not limited to the southern United States.The response to Rapone s tweet has been mostly supportive though some have raised concerns about his personal and job safety and the image is quickly approaching viral status. He later sought to clear up any confusion by posting another image of himself. This time, sporting a Che Guevara t-shirt underneath his half-buttoned uniform, Rapone tweeted, In case there was any lingering doubt, hasta la victoria siempre, a popular slogan attributed to the late Marxist revolutionary, physician, and guerrilla leader who was ultimately killed and captured by the United States own CIA. LawnewzHere is one of Rapone s retweets showing his support for communism:Why did you join @DemSocialists ? pic.twitter.com/qbUD6JvoBh Pittsburgh DSA (@pghDSA) September 20, 2017LOL! Rapone retweets a comment made by Adam H. Johnson who complains about the government spending too much money to support our military, suggesting they reallocate those funds to students so they can get a free college education. Pentagon budget increase this week from $619B to $700B could cover tuition for every student at a 4-yr state university in US (total $70B). Adam H. Johnson (@adamjohnsonNYC) September 20, 2017</t>
  </si>
  <si>
    <t>When a woman in the audience objected, Lopez went off on an unbelievable, vile rant against her ***WARNING***Strong language*** There are only two rules in the Latino family. Don t marry somebody black, and don t park in front of our house, Lopez said during his set, which prompted a woman in the audience to put up her middle finger.In a clip of the incident obtained by TMZ, Lopez is seen responding to the woman s gesture by calling her a bitch and telling her, Sit your f**king ass down or get the f**k out. Sit your f**king ass down, Lopez repeated three times. I m talking, bitch. You paid to see a show. Sit your ass down. You can t take a joke, you re in the wrong motherf**king place. Sit your f**king ass down or get the f**k out of here. You have two choices, he continued. Shut the f**k up or get the f**k out. I ll tell you what. I ll make the choice for you. Get the f**k out of here. I ll make the choice for you. Bye. Bye. Bye. Watch: Via: Huffington Post</t>
  </si>
  <si>
    <t>According to CNN UK Prime Minister Theresa May delivered a rare public admonishment to US President Donald Trump on Thursday, declaring that he was wrong to share anti-Muslim videos posted online by a hateful British far-right group.May, facing intense pressure to cancel a planned state visit by Trump, was forced to address the controversy in person after the President criticized her on Twitter. But she insisted the US-UK relationship would survive the storm, and suggested the visit by Trump would go ahead.As the extraordinary diplomatic clash stretched into a second day, the British ambassador to the US revealed he had expressed concerns to the White House about the affair. Trump also faced an unprecedented barrage of criticism in UK Parliament, where MPs variously called him racist, fascist and evil. Some suggested he should quit Twitter.Donald Trump responded to Theresa May s criticism of his Britain First retweets by tweeting back to her: Theresa@theresamay, don t focus on me, focus on the destructive Radical Islamic Terrorism that is taking place within the United Kingdom. We are doing just fine! Many, including us, wonder if British Prime Minister Theresa May is still feeling the same way about Islamic extremists in the UK after her own life was threatened by the same group of people she attempted to defend last week.Less than one week later, British Intelligence announced that they ve foiled a plot by Islamic extremists to assassinate Prime Minister Theresa May.The disrupted plot against May included an explosive device that terrorists planned to detonate in front of May s residence on Downing Street, according to Sky News. It is in essence an extreme Islamist suicide plot against Downing Street, Sky correspondent Martin Brunt said. Essentially police believe that the plan was to launch some sort of improvised explosive device at Downing Street and in the ensuing chaos attack and kill Theresa May, the Prime Minister. Sky s Crime Correspondent Martin Brunt said: It s the latest in a number of terror plots that police and MI5 believe they ve foiled this year. I understand that the head of MI5, Andrew Parker, briefed Cabinet ministers today, such is the seriousness of what they believed they have uncovered. It is in essence an extreme Islamist suicide plot against Downing Street. Essentially police believe that the plan was to launch some sort of improvised explosive device at Downing Street and in the ensuing chaos attack and kill Theresa May, the Prime Minister. This is something which has been pursued over several weeks at least by Scotland Yard, MI5 and West Midlands Police. It came to a head last week with the arrest of two men, by armed police, who were charged with preparing acts of terrorism. Naa imur Zakariyah Rahman, 20, from north London and Mohammed Aqib Imran, 21, from south-east Birmingham are due to appear at Westminster Magistrates Court on terror charges on Wednesday morning.On Tuesday MI5 revealed that it had prevented nine terror attacks in the UK in the past year but several attackers have still got through.The plot was just one in a number of planned attacks this year that cops and British security services have been able to prevent, Sky said.It was not clear Tuesday night what stage the plot was in or if any suspects have been arrested. NYP</t>
  </si>
  <si>
    <t>The Genie is out of the bottle. Europe will never be the same. It s rich history and the uniqueness of each country is gone.Even EU officials are now finally admitting that a lot or, rather, most of the people we have been calling refugees are not refugees. They are economic migrants with no more right to be called European citizens than anybody else in the world. Even Frans Timmermans, Vice President of the European Commission, made this point this week. In his accounting, at least 60pc of the people who are here are economic migrants who should not be here are from North African states such as Morocco and Tunisia. As he told Dutch television:- These are people that you can assume have no reason to apply for refugee status. Swedish officials are coming to a similar conclusion, saying that as many as 80,000 of the mainly young men who have gone to Sweden as refugees in the past year alone are no such thing.Now there are the usual attempts to crowd-please from certain politicians and officials who are talking about how they might have to deport these people. But they won t, will they? Does anybody honestly believe that the Swedish authorities are currently preparing to deport 80,000 fake asylum seekers from their country?Or let us assume that the 60pc figure is correct for Germany and that 60pc of the people who have arrived in Germany in the past year alone should not be there. Given that it has taken in more than a million people in the last twelve months, is Germany now going to deport as many as three quarters of a million fake asylum seekers from its territory? Of course not. They will not even attempt it. Everybody in Europe knows that. And everybody following events and weighing up their chances from outside Europe knows that.Everybody on earth now knows that Europe s present leaders lack either the will or the means to enforce their own laws. So more people will come next year, and the year after that and the year after that. All in the knowledge that once you re in, you re in. If the facts were otherwise then Sweden, Germany and other countries across the continent would currently be preparing to ship hundreds of thousands of people out of Europe and back to their countries of origin. But they re not.And so the numbers coming in will increase, and the politicians will keep posing, and the European peoples will rightly get more and more enraged at the fact that their continent is being taken away from them. Eventually perhaps even the constant bogeyman warnings about the far-right will lose their capacity to scare. Not good times ahead, I d say. Via: UKSpectator Is there is enough courage in America to fight the mass invasion of Muslims into our nation? We have generations of men and women who have given their lives to make America the greatest nation on earth. Are we willing to sit back and let progressive politicians and radical leftist organizations like MoveOn.org turn our country into another Syria, with warring Muslim factions hell-bent on the destruction of Christianity and Judaism?</t>
  </si>
  <si>
    <t>Thousands of students from Berkeley High School walked out of class and flooded the UC Berkeley campus Wednesday morning in protest of Tuesday night s general election victory for Republican nominee Donald Trump.The outraged reaction to the announcement of Trump s victory follows the chaotic scene earlier this morning, when a crowd of about 200 people comprising largely UC Berkeley students marched from campus down Telegraph Avenue to Oakland City Hall.NOTE THE MEXICAN FLAGS: Students planned to begin a different protest against Trump beginning Wednesday at noon, while activist group BAMN also announced an Emergency Response Protest later in the evening.Students from BHS and UC Berkeley swelling at the base of the Campanile chanted, Trump loves hate and Not our president while a news helicopter circled overhead. I m here because Trump discriminates against many, many minorities, but if we can unite together, then we ll make a majority against him, which is what we need to do to survive this, said Gigi Mancuso-Jackson, a BHS freshman at the protest.Via: DailyCal</t>
  </si>
  <si>
    <t>President Trump hit back at Senator John McCain in a pointed statement that should make it clear that Trump isn t playing around with globalist RINO McCain anymore. You can t blame Trump because McCain just keeps nipping at his heels with swipes trying to undermine Trump s policies. RINO McCain famously demolished the latest effort to repeal and replace Obamacare in a dramatic show during the vote. McCain came onto the floor at the end of the Senate vote and voted no with a dramatic thumbs down motion.McCain has been at odds with Trump since Trump questioned McCains status as a war hero. It seems McCain has had it out for Trump ever since.Another bombshell on the McCain/Trump feud hypothesizes that the Trump Dossier could have come from McCain.The latest slam to Trump happened just last night during a speech McCain gave. McCain called out Trump s nationalism but it didn t take long for Trump to respond:President Donald Trump on Tuesday issued a warning shot after Republican Sen. John McCain questioned half-baked, spurious nationalism in America s foreign policy.Trump said in a radio interview with WMAL in Washington that people have to be careful because at some point I fight back. The president added I m being very, very nice but at some point I fight back and it won t be pretty. MANY QUESTIONS RAISED ON MCCAIN S STORY OF CAPTIVITYTrump could be referring to new questions about McCain s captivity in Vietnam. McCain has always been touted as a war hero for decades but many of the men who served when he did have raised questions about McCain.McCain, a former Navy pilot who spent 5 years in a Vietnam prisoner of war camp and is battling brain cancer, offered a simple response to Trump: I have faced tougher adversaries. In Philadelphia on Monday night, the six-term Republican senator from Arizona received an award for a lifetime of service and sacrifice to the country. In addition to recalling his more than two decades of military service and his imprisonment during the war, McCain took a moment to go a step further than the night s other speakers, who lamented what many described as a fractured political climate.MCCAIN S GLOBALIST WORD SALAD: To abandon the ideals we have advanced around the globe, to refuse the obligations of international leadership for the sake of some half-baked, spurious nationalism cooked up by people who would rather find scapegoats than solve problems, he said, is as unpatriotic as an attachment to any other tired dogma of the past that Americans consigned to the ash heap of history. He continued: We live in a land made of ideals, not blood and soil. Former Vice President Joe Biden presented McCain with the Liberty Medal. Though members of opposing parties, the two men worked together during their time in the Senate. Former President Barack Obama, who defeated McCain in his bid for the presidency in 2008, congratulated the senator on the award in a tweet Monday night. I m grateful to @SenJohnMcCain for his lifetime of service to our country. Congratulations, John, on receiving this year s Liberty Medal, Obama wrote.Trump said in the radio interview that McCain voted against Republican efforts to dismantle Barack Obama s Affordable Care Act.He says the vote was a shocker. Read more: WT</t>
  </si>
  <si>
    <t>This video would be on a 24/7 mainstream media loop if the man who was brutally attacked by an angry mob was a Bernie Sanders or Hillary supporter. Will we ever see the faces or know the names of the 17 people arrested at this violent anti-Trump riot? When will these people be treated like the domestic terrorists they are? Injured Trump Supporter Cole Bartiromo Tells How He Was Brutally Assaulted by a group of 20-30 Anti-Trump Protestershttps://t.co/8daEcRGW9s Trump's Got My Vote (@veganvecoh) May 1, 2016</t>
  </si>
  <si>
    <t>Has-been liberal celebrities took to twitter to voice their displeasure and to offer bribes to change votes. Rosie, Rosie, Rosie she knows better than to throw millions at politicians. she just made herself look like a fool with the tweet below:so how about this i promise to give 2 million dollars to senator susan collins and 2 million to senator jeff flakeif they vote NO NO I WILL NOT KILL AMERICANS FOR THE SUOER RICH DM me susan DM me jeff no shit 2 million casheach ROSIE (@Rosie) December 20, 2017Cher got nasty when she tweeted out a hate u tweet:4get anger.Who are these republicans,who will let ppldie. means nothing if you lose your child,wife,husband, sister,brother,father, mother.trump &amp;his stepford wives r trying 2destroy our beloved America,we will rise up &amp; #Resist.have ten rallies a day.the majority hates u Cher (@cher) December 20, 2017The left has shown themselves to be totally wacko during the time of the tax cut vote. We ve heard of a woman ripping off her top in the gallery of the House and other downright nasty threats from leftists on twitter:https://twitter.com/ActualEPAFacts/status/943315104862482432Different Democrats have gone full drama mode over this tax cut. Chuck Schumer and Nancy Pelosi have lead the way .Nancy Pelosi just got even more embarrassing than ever She pulled the drama card while commenting on the tax cuts: No this is the end of the world. The debate on health care is life or death. This is Armegeddon! This is a really big deal. Because you know why? It s really hard to come back from this</t>
  </si>
  <si>
    <t>Yesterday, a cowardly recipient of America s generosity, via a broken chain migration policy, walked through the busy subway terminal near the Port Authority Transit hub, where he planned to use a homemade bomb strapped to his body as a weapon to terrorize as many people as possible. The chain migration terrorist claims he chose the Port Authority site because the poor little radicalized Muslim who America welcomed with open arms, was triggered by the Christmas posters that hung in the hallways of the terminal. The chain migration terrorist, who was inspired by ISIS, failed miserably.The media will show their true colors when they ignore the ease with which radical Muslims from hotbed terror nations have been allowed to enter the United States, and will instead, will focus on Ullah s statement about wanting to punish President Trump for recognizing Jerusalem as the capital of Israel. The media will also ignore the fact that we wouldn t even be having this conversation if Ullah was not allowed to enter the United States during Obama s presidency. It was actually during Barack Hussein Obama s second term in 2014, that Ullah began to explore ways to commit acts of terror against Americans, as a way to show his allegiance to the cowardly terror group, ISIS. (See paragraph f. )Port Authority bomber Akayed Ullah wanted to send a message straight to the White House: Trump you failed to protect your nation. Here is a screenshot of the complaint filed by Assistant United States Attorneys:That s what the 27-year-old ISIS adherent wrote on his Facebook page while on his way to blow himself up at the bustling transit hub Monday morning, according to the federal complaint filed Tuesday.He had also written in his passport: O AMERICA, DIE IN YOUR RAGE. The charges also reveal that the 27-year-old Bangeldesh-born cabbie s online radicalization began in 2014, and he began researching how to build bombs a year ago although he only constructed his crude explosive device at his Brooklyn home a week ago.Ullah built the bomb for maximum damage, federal prosecutors charge filling it with metal screws and performed the bombing on a workday because he believed that there would be more people. NYP</t>
  </si>
  <si>
    <t>A ridiculous Kathy Griffin breaks down over the fall out from her controversial photo: I don t think I will have a career after this. I m going to be honest, he broke me. Nice job of blaming the victim! How dare this woman try and turn this around to blame the Trump family and President Trump. Please see the comment below the video that makes clear that Griffin stated she wanted to go after Barron Trump BEFORE this all happened! This woman is responsible for everything that s happened to her!In case you missed it: Kathy Griffin is now digging herself a deeper hole. She s hired a high profile attorney because she s now claiming to be the victim after she pulled a horrific stunt that shocked people on both sides of the aisle. The word is that Griffin is saying the Trump family bullied her! If you ever wondered how low victimhood can go this could be it. This woman did something that traumatized the Trump family but is now claiming SHE S THE VICTIM???Lisa Bloom s twitter feed is full of extreme left tweets and claims about Barron Trump that are outrageous! She s a total lefty who s in this for the same reason Griffin is flailing around like she was just bullied LIBERALISM REALLY IS A MENTAL DISORDER!Proud to announce that I represent Kathy Griffin. We will be holding a press conference tomorrow morning. Here s the details. pic.twitter.com/1FejPNGzoV Lisa Bloom (@LisaBloom) June 2, 2017Lisa Bloom is Gloria Alred s daughter!</t>
  </si>
  <si>
    <t>Hillary Clinton says that we re stronger together, but even she can t deny Donald Trump is taller.The Democratic nominee, who is 5-foot-4, has apparently enlisted the help of a raised podium for the first presidential debate against Donald Trump, who is 6-foot-3, Monday night, photos of the two podiums show.According to WABC s Rita Cosby, one of the two podiums inside the debate hall at Hofstra University, in Hempstead, N.Y., is larger than the other.It is believed that the larger one was built at Clinton s request to make her appear taller than she is.Two students standing in to practice for tonight s debate.Trump, Clinton tied nationally and in swing-states: polls Clinton is 5 4 and Trump 6 2 and her team wanted the podium modified or a box added so she won t look short next to Trump, Cosby said in an email.A photograph taken by WABC s Rita Cosby shows the two podiums Hillary Clinton and Donald Trump will use at Monday night s debate at Hofstra University. A photograph taken by WABC s Rita Cosby shows the two podiums Hillary Clinton and Donald Trump will use at Monday night s debate at Hofstra University. (WABC RADIO HOST RITA COSBY) One is clearly larger than the other, Cosby said.Photos taken by Cosby appear to show two podiums of two different sizes.The Clinton campaign did not immediately respond to questions about whether the Democratic nominee would be using a raised podium at Monday night s debate. The Commission on Presidential Debates, which organizes the debates, did not respond to questions either.Trump campaign manager: GOP nominee is Babe Ruth of debating However, multiple outlets had reported last week that the Clinton campaign had asked the CPD if the Democratic nominee could use a raised podium to avoid appearing 10 inches shorter than Trump.Via: NYDN</t>
  </si>
  <si>
    <t>Yep, she s just like you and me!</t>
  </si>
  <si>
    <t>Newt Gingrich is dead on with his commentary on Comey and leaking. Comey created Mueller! The bigger problem is that now Mueller has hired four lawyers who are all Clinton donors! Holy smokes! Do you think this is a set up or should President Trump follow through with the investigation?.@newtgingrich KNOCKS IT OUTTA THE PARK! Comey helped create Mueller, thru LEAK, to attack @POTUS.ALL #RIGGED! pic.twitter.com/9ITdyjwaHL Boston Bobblehead (@DBloom451) June 11, 2017ALL FOUR MUELLER HIRES GAVE DONATIONS TO DEMOCRATS: OUR PREVIOUS REPORT ON THE APPOINTMENT OF MUELLER: The DOJ has appointed former FBI Director Robert Mueller III as special counsel to its investigation into possible Russian interference in our presidential election. The Wall Street Journal reported:Deputy Attorney General Rod Rosenstein announced the appointment because Attorney General Jeff Sessions recused himself from any investigation related to the 2016 race. Mr. Rosenstein said in a statement that I determined that it is in the public interest for me to exercise my authority and appoint a Special Counsel to assume responsibility of this matter. He cautioned that his decision wasn t the result of a finding that crimes have been committed or that any prosecution is warranted. He signed the order on Wednesday. Mr. Mueller, a former federal prosecutor, served as FBI director from 2001 through 2013 and has a reputation for independence. Mr. Mueller has been a partner a WilmerHale, a law firm, but is stepping down from his role there to avoid any conflicts of interest, according to the Justice Department.NOTICE THE JUSTICE DEPARTMENT STATEMENT states that they will investigate related matters which opens up a can of worms for the leakers. They will now be fair game! The President released a statement:</t>
  </si>
  <si>
    <t>A DC Imam was caught on camera spewing hatred for Jews and saying the Muslims have to rescue the dumb Americans . This Imam is probably saying things just like this every week in his Mosque. It s no wonder we have terror and hate coming from the Muslims who want to kill us .do you think we need Mosque surveillance for hate speech just like this?Washington D.C. Imam Abdul Alim Musa: Zionists Brought Trump, Like Hitler, to Power; We Have to Rescue the Poor Dumb Americans pic.twitter.com/oZHXkjrjkJ MEMRI (@MEMRIReports) November 23, 2016It s when Imam s get caught saying things like this that you see the real agenda We went to this Imam s Facebook page and found this post: Mahmoud Abdul Rauf and Collin Kaepernick continuing the legacy! Notice that Kaepernick is wearing a Malcolm X t-shirt The Imam s Facebook page has several photos of his visits to speak in Iran He has several pictures with the president. He has this photo with the caption Greatness above it: So he s pro Iran and pro Cuba What does that tell you???</t>
  </si>
  <si>
    <t>Just start asking questions and the Obama administration reverses course very interesting. The validity of the claim that prisoners don t like pork was called into question by Sen. Chuck Grassley and then the quick reversal on the prison pork ban. The Obama administration wouldn t be lying? Haha! Hummm The Obama administration did a rapid U-turn on its decision to remove pork products from federal prisons after a few questions from Iowa Sen. Chuck Grassley.The federal Bureau of Prisons reversal of the Oct. 1 menu change comes just one week after its spokesman, Edmond Ross, said pork was the lowest-rated food among inmates. To corroborate the validity of the claim that prisoners indicated a lack of interest in pork products, I am requesting copies of the prisoner surveys and responses that were used to support the determination to no longer serve pork in federal prisons, the Republican senator wrote to the agency on Thursday, the Washington Post reported. Please provide any economic evaluations the Bureau of Prisons has relied on that detail the cost of pork as compared to beef, chicken, and non-meat products such as tofu and soy products. Pig products were back on the menu within hours of the letter s publication.Grassley also happens to be the chairman of the Senate Judiciary Committee, which oversees the federal prison system.Read more: WND</t>
  </si>
  <si>
    <t>This bombshell just in is more evidence of the swamp trying to bring down President Trump using unlawful conduct . Please note that GSA career staff aka swamp dwellers gave the Trump documents to the special counsel s office Fox News reports:A lawyer for the Trump presidential transition team is accusing Special Counsel Robert Mueller s office of inappropriately obtaining transition documents as part of its Russia probe, including confidential attorney-client communications and privileged communications.In a letter obtained by Fox News and sent to House and Senate committees on Saturday, the transition team s attorney alleges unlawful conduct by the career staff at the General Services Administration in handing over transition documents to the special counsel s office.Kory Langhofer, the counsel to Trump for America, wrote in the letter that the special counsel s office is aware that the GSA did not own or control the records in question. But, Langhofer says, Mueller s team has extensively used the materials in question, including portions that are susceptible to claims of privilege. The Trump transition team lawyer argued the actions impair the ability of future presidential transition teams to candidly discuss policy and internal matters that benefit the country as a whole. Langhofer requests in the letter that Congress act immediately to protect future presidential transitions from having their private records misappropriated by government agencies, particularly in the context of sensitive investigations intersecting with political motives.</t>
  </si>
  <si>
    <t>Thanks for the intel Mooch. Outside of his ambition to fundamentally change America, we re pretty sure nothing has changed since the first day our entitled President entered the Oval Office</t>
  </si>
  <si>
    <t>CNN host Anderson Cooper apologized for a crude remark directed at President Trump supporter Jeffrey Lord during his show on Friday, calling his comment unprofessional. IN CASE YOU MISSED IT, THE VIDEO IS BELOW THIS VIDEO OF THE APOLOGY.BTW, here's @anderscooper's on air apology for what he said were "crude" comments@realJeffreyLord still having a laugh about it pic.twitter.com/1gWuHqLPjY Salvador Hernandez (@SalHernandez) May 20, 2017 During a segment on AC360, Cooper verbally sparred with Lord, a CNN political commentator, over revelations that Trump reportedly told Russian officials that former FBI Director James Comey is a nut job who was adding pressure to the ongoing investigation of possible interference in the 2016 election. Clearly frustrated with Lord s response to the matter, Cooper interrupted the conservative pundit and interjected with a not-so-subtle jab. If he took a dump on his desk, you would defend it, Cooper told Lord. I don t know what he would do that you would not defend. IN CASE YOU MISSED THIS HORRIBLE TV MOMENT:"If he took a dump on his desk you would defend it." @andersoncooper what? pic.twitter.com/nD8ZfZKtVN Salvador Hernandez (@SalHernandez) May 20, 2017 First it was the childish eye roll to Kellyanne Conway and now it s potty humor How professional!</t>
  </si>
  <si>
    <t>The Washington Post just got called out BIG TIME on a fake story they published This is a screenshot of the article:THE BIG LIE FROM WASHINGTON POST: President Trump revealed highly classified information to the Russian foreign minister and ambassador in a White House meeting last week, according to current and former U.S. officials, who said Trump s disclosures jeopardized a critical source of intelligence on the Islamic State.The information the president relayed had been provided by a U.S. partner through an intelligence-sharing arrangement considered so sensitive that details have been withheld from allies and tightly restricted even within the U.S. government, officials said.They tried to discredit President Trump in his dealings with Russia by saying President Trump revealed highly classified information to the Russians .NOT TRUE! They got caught and then called out by the Trump administration s National Security Advisor.This is awesome:National Security Advisor, H.R. McMaster made a statement saying, The story that came out tonight, as reported, is false. Natl Security Adviser McMaster made a statement denying a report that @POTUS revealed classified info to Russia. https://t.co/LB3P3BgT10 pic.twitter.com/gRNcLlZNvC Fox News (@FoxNews) May 15, 2017</t>
  </si>
  <si>
    <t>The FBI finally delivered a dose of karma to a loony liberal from Iowa who threatened to kill Republican Senator Joni Ernst. Is the FBI cracking down on threats to U.S. officials? You have to wonder why the people who have threatened President Trump haven t been given the same treatment. We know that the Secret Service interviewed Kathy Griffin after her beheading Trump video came out. Will Antifa members who have threatened President Trump be looked at by the FBI?LIBERAL LUNATIC ARRESTED FOR THREATS:An Omaha man was arrested by the FBI on Friday after he made threats to kill U.S. Senator Joni Ernst (R-Iowa), according to a report from the DesMoines Register:Simet is accused of telling employees of a motorcycle shop where Ernst was scheduled to speak, he could kill Ernst at an event, and told another employee that everyone in the government needs to be killed off. Robert William Simet, 64, was charged and arrested for threatening a U.S. official on Friday in Omaha, according to a press release from the U.S. Attorney s Office in the Southern District of Iowa. The FBI is currently investigating the case.Simet is currently in custody in Council Bluffs, and is waiting to appear before a magistrate in the Southern District of Iowa on Tuesday.Via: FOX</t>
  </si>
  <si>
    <t>A 70-year tradition at East Liverpool High School was removed from the graduation ceremony, but students weren t letting it go easily.The Wisconsin-based Freedom from Religion Foundation, which advocates for separation of church and state, got wind of the school s prayer tradition. They told East Liverpool administrators they needed to stop their choir from singing the Lord s Prayer at graduation.Rather than fighting legal battles, the school removed the song from Sunday s program. But instead of losing part of the ceremony, students decided to lead their own prayer.Graduation at East Liverpool is filled with tradition, and this year students rejected change. I know a lot of my student body was uncomfortable with it, just because it is tradition to have prayer at our school, said Cami Post, class of 2016 vice president. The idea of one person or 2 or 3 standing up and saying they don t want prayer back in school or even singing or reciting is sad, said Pastor Rodney Ohler, Salineville Assembly of God.Ohler and members of his church stood outside to support keeping the prayer in school. WTOV9The students appeared to be going along with the order until the valedictorian of the East Liverpool graduating class signaled the class from the podium Watch video below to see the graduating students pull a fast one on the atheist group who felt compelled to deprive them of their 70-year old tradition:</t>
  </si>
  <si>
    <t>It s highly illegal and it s likely that the owners of these aircraft took tax deductions as a gift to the Clinton Foundation, Charles Ortel, a Wall Street analyst and critic of the Clinton FoundationIra Magaziner, the CEO of the Clinton Health Access Initiative, asked former President Bill Clinton to thank Morocco s King Mohammed VI for offering his plane to the conference in Ethiopia. CHAI would like to request that President Clinton call Sheik Mohammed to thank him for offering his plane to the conference in Ethiopia, Magaziner gushed in a November 22, 2011 email released by WikiLeaks.Clinton frequently has expected free, luxurious private jet travel during his post-presidential life. Clinton, his wife and daughter have artfully secured free air travel and luxurious accommodations since they left the White House. It s an effective way to accept gifts of great value without declaring them for the Clinton Foundation. It s highly illegal and it s likely that the owners of these aircraft took tax deductions as a gift to the Clinton Foundation, Charles Ortel, a Wall Street analyst and critic of the Clinton Foundation.In the Moroccan case, Clinton was able to fly for free, jetting 3,367 miles from Rabat, Morocco, to Addis Ababa, Ethiopia on the King s specially equipped 747-400 jumbo jet.Not including the flight, King Mohammed has donated at least $28 million to the Clinton Foundation. Clinton was traveling to attend a conference organized by Sheikh Mohammed Hussein Al-Amoudi, an Ethiopian-Saudi billionaire who is the second wealthiest man in Saudi Arabia. The sheikh has donated up to $10 million to the Clinton Foundation. But neither the Clinton Foundation nor CHAI have listed any non-cash contributions such as free jumbo jet travel on their 2011 tax return for the free use of the aircraft.Via: Daily Caller</t>
  </si>
  <si>
    <t>Hillary s crowds have been nothing short of abysmal since she first announced she was running. Trump s crowds on the other hand, have been enormous! The video below shows Trump giving Hillary a little preview of what s its like to have thousands of people who actually who actually want to hear you speak Who says Trump isn t a team player?Trump helps Hillary see her first large crowd! @MiceeMouse @BlissTabitha @CarmineZozzora @Lrihendry @BarbMuenchen pic.twitter.com/oWWaPJBjIy Bickle #AmericaFirst (@michaelbickle) August 4, 2016</t>
  </si>
  <si>
    <t>It s obvious that the Iraqi PM is trying to get a word in with Obama yet it s clear our childish president is freezing him out. What kind of diplomacy is this? Third grade level behavior from a grown man</t>
  </si>
  <si>
    <t>Making a political endorsement by the NAACP completely irrelevant You d think in order to get an endorsement from the NAACP or its members that you d have to demonstrate loyalty and allegiance to black causes, but you d be wrong. All it takes is some cold hard cash. An NAACP chapter president is offering up political endorsements from a Political Action Committee he represents in exchange for a fat stack of Ben Franklins.Hezekiah Jackson is the Birmingham, AL NAACP chapter president. He is also the co-chair of Team Seven, a powerful local PAC whose endorsements promise to deliver votes from the black community. Team Seven is hosting a banquet on February 4 for local candidates to connect with voters. Of course this banquet is not free to the candidates, but there s something even dirtier about it.I know that I wrote in my headline that Jackson was busted for selling endorsements, which implies he was sneaking around and got caught. In actuality, he was flaunting this pay-off scheme and didn t care who noticed. According to AL.com, Jackson sent the following e-mail to candidates he hoped would slide a little money his way. It s basically a list of how much things cost and what you get for it:1. Deadline to submit payment is Friday, January 23, 2016 to me (Jackson) or Pastor Webb (Ad committee co-chair Gwen Webb).2. Candidates purchasing an ad ($500) will have two minutes to speak.3. Candidates purchasing a table ($500) will have two minutes to speak.4. Candidates purchasing a combo (ad $250 and table for eight $500 = $750) will have three minutes to speak.Pay close attention to the next one:5. Candidates who do not purchase an ad nor a table WILL NOT be considered for endorsement.Did you get that? The candidates either pay up or they won t even be considered for an endorsement from Jackson s PAC. No matter how you look at it, that s unethical as hell and probably illegal. Political Action Committees are bound by certain laws and I d like to believe shaking down politicians for endorsements is a big no-no.This is a classic Al Sharpton race-hustling scheme. You want an endorsement? You want to be absolved of offending the black community? You want to avoid bad press and a boycott? Just pay some tribute to the good Reverend and he ll handle everything. Some may see this as extortion, but to Sharpton it s just black activism. Via: DownTrend</t>
  </si>
  <si>
    <t>The days of Hillary s past being off limits are officially over Bill s escapades and sexual assaults with various women throughout their marriage will all be coming out in this election. Stories about how Hillary threatened victims of Bill s sexual assaults are beginning to emerge. Hillary s closest friend, ally and top aide Huma Mahmood Abedin is also an enabler of a perverted husband, former Democrat NY Congressman Anthony Weiner, who thanks to Andrew Breitbart, was caught sexting several women during his term as a NY Congressman while his wife, Huma was pregnant with their first child. Birds of a feather Enjoy his latest Instagram ad here:Hillary and her friends!A video posted by Donald J. Trump (@realdonaldtrump) on Jan 7, 2016 at 9:19am PSTHere s Trump s tweet announcing his new Instagram ad:Hillary and her friends! https://t.co/q45tTapqMI Donald J. Trump (@realDonaldTrump) January 7, 2016</t>
  </si>
  <si>
    <t>Country music star Blake Shelton apparently had a lot on his mind earlier this week, as he took to Twitter and delivered a rather awesome message to young people about learning to think for yourself and watching out for media bias.With the entertainment industry stuffed to the gills with brain dead liberal wackos, it s super refreshing to hear this message coming from someone with this kind of cultural clout.To all you young people out there. Make up your own minds about this country and the rest of the world. Listen, read, watch and decide. Blake Shelton (@blakeshelton) May 11, 201And remember that Hollywood celebrities opinions or mine for that matter are no better than yours.. In fact I d rather hear yours.. #truth Blake Shelton (@blakeshelton) May 11, 2015 Microphones only make a voice louder Not powerful. Remember that. https://t.co/k4ild1HLfI Blake Shelton (@blakeshelton) May 11, 2015 Oh and lastly.. When you watch the news channels, try to watch ALL of them. Every single one of them has an affiliation/agenda. Every one. Blake Shelton (@blakeshelton) May 11, 2015 Ok sorry about the lecture Now back to my regularly scheduled drinking. Blake Shelton (@blakeshelton) May 11, 2015 Nice.Shelton is absolutely right.Too many young people today are ready and willing to have their minds made up for them on important issues by going with popular opinion or being swayed by what celebrities think on a certain topic.Celebrities may have really cool jobs, tons of money, and large platforms with which to spread a message, but that doesn t mean their opinion is more important than anyone else s, nor does it mean their views are right.Young folks today aren t taught to engage the world with critical thinking anymore. They re taught to go along with the progressive program, and whenever a student dare think outside the box, teachers and cultural figures are there to shame them back into their proper place.The media today is absolutely biased, and paying attention to what all the networks are doing is a good way to stay on top of differing sides of an issue, although some outlets are so far to the left it s enough to turn off even the most objective, political centristLet s hope Shelton s message hit home and inspires some in the younger generation to start thinking more for themselves rather than just going with the flow of popular opinion.Read more: IJReview</t>
  </si>
  <si>
    <t>Susan Rice will not visit Capitol Hill today for a meeting with the House committee probing allegations she unmasked President Trump associates in Russian meddling probes.Hmmm If Democrats really wanted to get to the bottom of their Trump-Russia collusion witch-hunt, it would certainly make sense that Rice would be jumping at the opportunity to testify at the House hearings.Rice had been expected to face tough questions on her role in the matter while serving as then-President Barack Obama s national security adviser. Trump alleges Rice may have committed a crime by asking government analysts to disclose the names of his associates documented in intelligence reports.Fox News was initially told Rice would be giving closed-door testimony Tuesday before the Republican-led House Permanent Select Committee on Intelligence.But that session has apparently been postponed.The panel is leading one of several investigations into Russian meddling in the 2016 White House race, which have engulfed the Trump administration and evolved to include questions about whether anybody on Trump s campaign team colluded with the Kremlin to defeat Democratic nominee Hillary Clinton.Ohio GOP Rep. Jim Jordan last week told Fox News that he wants Rice to answer the basic question: Did you unmask the names and if so why? He also argued that Americans indeed deserve to know the truth about the Trump associates but they also want answers from high-ranking Obama administration officials who may have misled Americans on critical matters including Rice, as U.S. ambassador to the U.N., saying the fatal 2012 Benghazi terror attacks were largely sparked by an anti-Muslim video. The American people want to get the truth on all of these issues, said Jordan. He also raised concerns about how Obama Attorney General Loretta Lynch handled the Clinton email investigation and whether James Comey exposed classified information in an apparent effort to retaliate against Trump firing him as FBI director.Rice has denied that she did anything inappropriate, saying she was authorized as Obama s national security adviser to seek the identities of people whose names were redacted from intelligence reports.And she has suggested that her race and gender may be playing a role in the controversy, in a recent New York Magazine interview. Fox NewsIt would be more shocking to the American people if Rice didn t use her race and gender as an excuse for committing heinous crimes against American citizens. It s the only card left in the deck for a cheating, lying and deceitful administration with their backs firmly against the wall Fox News legal anchor Gregg Jarrett said Rice is lying. Jarrett goes on to explain exactly how Rice potentially committed 3 felonies:So THIS is why Susan Rice refuses to testify: she knows she committed three different felonies for Obama! #LockHerUp pic.twitter.com/fg37CijZPu Newt-Trump Fan Club (@NewtTrump) July 18, 2017Senator Rand Paul (R-KY) told Obama sycophant and Trump-hater Mika Brzezinski on MSNBC s The Morning Joe that he believes Susan Rice abused the system and she did it for political purposes. Rand told Brzezinski that Susan Rice needs to be brought in and questioned under oath. Of course, Mika defended Rice, and then quickly qualified her obviously biased defense of Obama s former NSA director by saying she wasn t defending her.RAND PAUL: Drag Susan Rice in make her testify under oath! "Ask her whether Obama ordered this or knew about it." https://t.co/RtjTt7jnbX Newt-Trump Fan Club (@NewtTrump) July 18, 2017Fox News contributor Newt Gingrich rips former NSA director Susan Rice over her spying on candidate Trump and the unmasking of his transition team. Gingrich likened Susan Rice and Barack Obama spying scandal on Trump to some third-world dictatorship and called it an extraordinarily dangerous situation. Gingrich went on to explain how much more serious the spying activities of Obama and Susan Rice were in comparison to Watergate: You have the power of the federal government looking into what the opposition is doing, in a way, in which I pointe out earlier. All of Watergate involved one physical break-in, one time. This apparently involves electronic break-ins over months. NEWT: Susan Rice spying on Trump "was like some third-world dictatorship way bigger than Watergate."Lock her up! pic.twitter.com/OY9hAXnm7P Newt-Trump Fan Club (@NewtTrump) July 18, 2017</t>
  </si>
  <si>
    <t>We should do NOTHING for these terrorists! They got money and a house from the government of Uruguay but want even more from the U.S. and Uruguay. Unreal!Four former Guantanamo Bay prisoners protested for a second day Saturday demanding more help from both the Uruguayan and the U.S. governments for adapting to life in their new home in this South American country.The men began their protest in front of the U.S. Embassy in Montevideo on Friday and said they slept there through the night. They insisted would stay until they met with the U.S. ambassador. We ll be here until Monday. We are not leaving until with speak with the ambassador, former detainee Adel bin Muhammad El Ouerghi said.The men began their protest after the embassy closed for the weekend, and U.S. officials had not responded to messages requesting comment.As a humanitarian gesture, Uruguay s government took in the four and two other men in December after U.S. authorities freed them from Guantanamo. They had spent 12 years at the U.S. military prison for suspected al-Qaida ties, but U.S. officials decided they were no longer a threat and let them go.The four Syrians, one Tunisian and one Palestinian have repeatedly said the United States should help them financially so they can afford to bring their families to Uruguay.The men get $600 (15,000 pesos) a month from Uruguay s government, which they must use to pay for food, clothes, cellphones and other personal items. Officials have also provided a house for the six men to share. Via: Stars and Stripes</t>
  </si>
  <si>
    <t>After we win this election, it s our turn. Payback time. Everyone not with us is against us, and they better be ready because we don t forget. The ones who helped us will be rewarded, the ones who opposed us will get what they deserve. There is going to be hell to pay. VALERIE JARRETT, Obama Senior Advisor OBAMA SPIKES THE FOOTBALLWhite House Senior Advisor Valerie Jarrett was one of the mobilizing forces behind the decision to light up the White House with the colors of the gay pride movement to celebrate the Supreme Court ruling on same-sex marriage.According to the Washington Post, Jarrett worked with gay rights organizations to pay for the display to avoid using taxpayer money. The idea came from one of Jarrett s aides who was also the LGBT liaison in the White House.When Jarrett approached President Obama with the idea, he responded, It s a great idea if you can get it to work, she told the Post.The rainbow lit White House went viral online as onlookers flocked to snap selfies at the location to commemorate the historic Supreme Court decision. Tonight, the White House was lit to demonstrate our unwavering commitment to progress and equality, here in America and around the world, a White House official explained in a statement. The pride colors reflect the diversity of the LGBT community, and tonight, these colors celebrate a new chapter in the history of American civil rights. VIA: BREITBART</t>
  </si>
  <si>
    <t>UK MailOnline was given exclusive access into the lives of the vigilante group, Soldiers of Odin. The publication however seems hell-bent on tying this group of men, patrolling the streets to protect Finnish women and children, to their founder who was admittedly a neo-Nazi. The one point they seem to be missing in their attempt to cast a negative shadow on this group, is that they are keeping the Muslim migrant rapists in line. There has not been one reported incident of violence by this vigilante group to date, and we have to believe the women and children in the neighborhoods they re patrolling must be grateful for their presence. I think it s going to be a war between local people and immigrants. Soldiers of Odin member Foreigners can t go out alone after dark anymore. It used to be safe to go out in Finland at night, even by yourself, but now we just don t have the courage to do it. MigrantA gang of vigilantes led by a violent neo-Nazi go on night time migrant patrols on the streets of Finland, with some talking of ethnic cleansing in the wake of the country s mounting immigration crisis.The self-styled Soldiers of Odin march in a mob, wearing bomber jackets with their logo on the back. They have vowed to take direct action to protect their wives, girlfriends and children after a migrant influx to the liberal Scandinavian country.The gang which claims to have cells across Europe says it mobilised after a rise in migrant-related crime over the past 12 months because the Finnish government has screwed everything up .We went on patrol with The Soldiers of Odin, described by some as far-Right fascists, as they pounded the streets of Kemi, western Finland, clad in black and led by a snarling mastiff dog towards the city s refugee centre. The Government screwed things up so bad, and we are the consequence, says masked Jani, 27, one of the group s leaders, who works in a paper factory by day.Intimidation: A member of the Soldiers of Odin in Kemi takes his large snarling Spanish mastiff dog on patrol around a local migrant shelter Politicians are allowing migrants to rape our women, and they are doing nothing about it. There will be a war on the streets, and we are ready to fight. Founded in September by ex-convict Mika Ranta, a self-confessed, violent neo-Nazi, Soldiers of Odin is one of an increasing number of anti-migrant groups springing up across the continent.The group insists it has no connection to the Swedish football firms who went on the rampage in Stockholm last week, and says it has not been involved in violence. But according to police, it is just a matter of time.The vast majority of the Soldiers of Odin are working-class. MailOnline met a dustman, several steel workers, a mechanic, a truck driver and a factory worker, all of whom patrol regularly with the group. Many more are unemployed, casualties of Finland s three-year economic downturn.Almost all of them have criminal records, with several having served lengthy prison sentences.The criminal record belonging to Juha-Matti Kinnunen, 27, one of the Joensuu leaders, is typical. With 30 offences to his name, including fraud, robbery and violence, Kinnunen was also convicted of desertion from the military.The group s number of Facebook likes, currently at almost 25,000, is growing daily. It claims to have 600 members in more than 25 cells across Finland, Sweden, Norway, Denmark, Poland, Germany, Estonia, Hungary and even in Britain and the United States.Many local people find the group intimidating. In Joensuu an eastern town with a history of skinhead violence, where Odins are banned from most bars a female student stops her bicycle to tell MailOnline that she is suspicious of the vigilantes as the patrol trudges past in the snow. They are criminals and they say they are doing the job of the police, she says. Most people think they are neo-Nazis. With snow continuing to fall, Jani pulls out his phone and shows MailOnline a picture of a dark-skinned man kissing a young girl. She is 12 years old, he says, sucking on a cigarette. A local person passed us the picture and we tracked the girl down. We told her parents and they called the police. That is what we do and why we are needed. The police are doing nothing. That s why we re here. The patrol arrives at the migrant shelter in Takajarvi, Kemi. It is dark and quiet at first. Then faces of migrants appear at the windows, peering warily at the men and their mastiff straining on its leash.One African man starts typing on his phone. In a few minutes, his friends will come down with iron sticks, Jani says. It happens a lot. But with one call on a walkie-talkie, I can get 30 guys here and they will back off. The Odins loiter for a while, but no such gang appears. So they move on to the youth club where the alleged migrant harassment took place.When questioned by MailOnline, neither the teenagers nor the youth leader know anything about it. But they are tolerant of the Odins, even as they gather outside the building in a pack. We are quite safe, so it s a bit silly. They look off-putting, but they don t bother anyone, Marko Ketusman, the youth leader, tells MailOnline. Some of them are radicals, but a lot of them are husbands and fathers trying to process their worries about migrants. They are not a bad group. For entire story: UK Daily Mail</t>
  </si>
  <si>
    <t>WHEN YOU AGREE WITH LIZ WARREN YOU KNOW SOMETHING S WRONG!Democrat Sens. Joe Manchin (WV) and Sen. Elizabeth Warren (D-MA) went to the Senate floor to push for immediate consideration of a bill that would make the Obamatrade text public. Currently, Congress has to go to a secured room to review the text and can t take notes out or discuss what is in it with the public. The motion to make the text public failed when Sen. Orrin Hatch (R-UT)objected.Manchin and Warren even praised President George W. Bush, who released his free trade text in 2001. President Obama, who promised to have the most transparent administration in history, is not releasing his trade deal text. We re just asking for some transparency before we have this crucial vote, said Warren. She said people have heard a lot about the trade bill, but haven t seen it. The press hasn t seen it, neither have economists or legal experts because the administration is making it impossible for any of those people to read it. We should keep the deal secret because if the details were made public now, the public would oppose it, mocked Warren. Well, that s not how our democracy is supposed to work. Warren went on to introduce her legislation with Manchin in order to make the bill public and transparent. This bill would require the president to publically release the scrubbed bracketed text of a trade deal at least 60 days before Congress votes on any fast-track for that deal. That would give the public, the experts, the press an opportunity to review the deal. It would allow for some honest pubic debate, Warren said.Via: Breitbart</t>
  </si>
  <si>
    <t>This unhinged high school teacher was caught telling students to turn their Trump t-shirts inside out, because the Make America Great Again slogan is the same thing as a swastika. Come again?Watch:Teacher makes students flip MAGA shirts inside out because it's similar to a swastika &amp; represents nazis! pic.twitter.com/hu0WRvwZ4D USA Association (@USAAssociation) September 4, 2017Example after example of intolerant radical educators threatning students who refuse to tow the liberal line have emerged over the past decade. One of our favorite examples took place less than 2 years ago when multiple professors at Washington State University explicitly told students their grades would suffer if they used terms such as illegal alien, male, and female, or if they failed to defer to non-white students.A Fresno State professor was actually caught on video bullying a student at the college where he teaches because she chalked a pro-life message on the sidewalk (after she received permission from the school to write the pro-life message on the sidewalk).Watch this male professor bully this young female student:</t>
  </si>
  <si>
    <t>Obama addressed the Nation In a nothing burger of a jumble of jargon:Here are steps Congress can take right now to help defeat the terrorist threat from ISIL and keep Americans safe. https://t.co/YFgbTSXndX The White House (@WhiteHouse) December 7, 2015</t>
  </si>
  <si>
    <t>The protesters in NYC must be confused They yelled tax the rich, not working people . Aren t the rich working people too? Many of the rich worked like crazy to be where they are today. Also, the rich pay plenty in taxes already. Don t you love how these people don t want anyone to be successful but want them to give away their hard-earned money?Dozens of protesters yelling shame gathered across the street from Cipriani on East 42nd Street early Saturday where President Trump was to attend a breakfast fundraiser. Members of SEIU aka Obama s Purple Army were out in force doing what they ve been trained to do PROTESTPresidential motorcade departs Cipriani earlier today. We will have the story later on @NY1. pic.twitter.com/uw6kWHdmH0 Shannan Ferry (@ShannanFerry) December 2, 2017 New York hates Trump, several protesters shouted. I believe it s time to stop lining the pockets of the rich and stealing from the poor, said John Eng, a 54-year-old real estate agent from Manhattan who was holding a sign declaring, The poor will have to eat the rich. The protesters were particularly enraged by the Senate s early-morning passage of a $1.2 trillion tax reform bill supported by Trump. A few shouted Kill the bill, don t kill us. That tax plan is an abomination, said Melissa Carpenter, a 51-year-old lawyer from Bayside who wore a Guy Fawkes mask for the occasion. He has some balls to come here. Read more NYP</t>
  </si>
  <si>
    <t>Obama spoke to a LGTB group a few days ago where he expressed his genuine concerns regarding religious institutions but that gay rights come before religious freedom. It s obvious Obama s taking a swipe at the Kim Davis case. The Pope met with Kim Davis and gave her encouragement but did the Pope discuss religious freedom and gay rights with Obama? As soon as the Pope took off for Rome, Obama lets it rip on gay rights. Demonizing those who are religious and those who choose not to support the gay community is typical Obama he ll forever be remembered as THE GREAT DIVIDER who really doesn t want to find common ground. I guess that s what old radicals are REALLY good at! We affirm that we cherish our religious freedom and are profoundly respectful of religious traditions, he insisted during a dramatic speech at a LGTB fundraiser in New York City on Sunday night, praising the progress made on gay rights under his administration. But we also have to say clearly that our religious freedom doesn t grant us the freedom to deny our fellow Americans their constitutional rights. The fundraiser for the Democratic National Committee was specifically billed as an LGBT gala held in New York City in coordination with Obama s trip to the United Nations Assembly.During his speech, Obama asserted that his administration was respecting what he described as genuine concerns of religious institutions but suggested that Republicans were using the issue just to earn more votes, as they did in 2004. America has left the leaders of the Republican Party behind, he declared proudly.He ridiculed Ben Carson for suggesting that prison turns you gay and added that another Republican candidate had boasted of his introduction of a constitutional amendment to ban same-sex marriage, likely referring to Sen. Sen. Ted Cruz (R-TX)96%.Alluding to Gov. Mike Huckabee, Obama mocked a candidate who said that Americans should just disobey the Supreme Court s ruling entirely. I m sure he loves the Constitution except for Article III, Obama said mockingly. And maybe the Equal Protection Amendment. And 14th Amendment, generally. Debbie Wasserman Shultz was in attendance at the fundraiser, and Star Trek s George Takei also was expected to attend.Obama proudly told the audience that he would not back down in his efforts to make progress for the LGBT community, and called for all of them to remain vigilant to hold the line on important legal gains in the country. What makes America special is, is that though sometimes we zig and zag, eventually hope wins out, he said. But it only wins out because folks like you put your shoulder behind the wheel and push it in that direction. Via: Breitbart</t>
  </si>
  <si>
    <t>I know you ll miss me. Did he really say that?President Barack Obama has returned to his favorite summer vacation spot of choice, the Massachusetts island of Martha s Vineyard, a day earlier than originally planned.It will likely be the family s last pit-stop at their luxurious rented seven-bedroom, nine-bathroom retreat since it went on the market in July for a cool $22.5million.And it seems the president was eager to savor every moment as he decided at the last minute to fly on Friday afternoon, rather than Saturday as originally planned.Obama beamed and laughed as he boarded Air Force One with Michelle still wearing his work suit.When they disembarked, he emerged looking relaxed without a jacket or tie to greet the crowds.Obama has visited the island every year of his presidency, except during the 2012 re-election campaign.As he wrapped up his duties in the White House on Friday and anticipated his getaway he seemed jovial and excited. I know you ll miss me, he joked to reporters after signing a bill preserving wilderness land in Idaho.With no official appearances on the schedule, Obama, Michelle and their youngest daughter Sasha will spend the time away from Washington dabbling in their usual vacation activities: leisurely rounds of golf, beach outings, hikes and bike rides, and dinner at some of the island s top restaurants.The property in Chilmark, on the western part of the island, includes a dual basketball and tennis court.A cluster of top aides will also enjoy a 17-day stay on the island, known as a summer hangout for the wealthy, to update the president as developments warrant.Via: UK Daily Mail</t>
  </si>
  <si>
    <t>You can run but you can t hide</t>
  </si>
  <si>
    <t>The truth hurts and Trump has no problem delivering the truth to the very people covering his rally in Dallas yesterday. It s pretty great when Trump calls out the liberal AND conservative media.</t>
  </si>
  <si>
    <t>A feminist supporter of Hillary Clinton was on CNN to give her commentary on the Orlando terrorist s father being in the crowd at a Clinton rally. She goes ballistic when called out by a Trump spokesperson it s pretty crazyAND priceless!</t>
  </si>
  <si>
    <t>CNN Host Brian Stelter was destroyed by former NY Observer Editor Ken Kurson today on Stelter s own show! This was truly epic! Stelter calmly laid out a damning indictment of the mainstream media in the age of Trump Beautiful!Host Stelter pushed back trying to make the claim that the attacks on Trump are just harmless opinion We all know and have watched the BRUTAL and BITTER editorializing from CNN and MSNBC. It s clearly more than that.HERE S A BIT OF THE TRANSCRIPT FROM THE KURSON/STELTER EXCHANGE:KEN KURSON: So the idea here is that the media has become the opposition to Trump. Just listening to the intro to this show, listening to Fareed s show before it, it s no longer that the Republican point of view holds forth, and the Democrats hold them accountable, and the media covers it. It s that the president and the White House put forth their point of view, the media argues with them, and the Democrats have become totally irrelevant to that discussion. It s a stunning thing to watch unfold during this presidency.BRIAN STELTER: About the irrelevancy of the Democratic party?KURSON: Totally! And the way the press has assigned itself the chore of undoing the results of this election, which they simply don t accept. And I think the shame of it is, we no longer have even a two-party system, which many think is too few. We have a one-party system, and the media as the other party.KURSON: During these breaks, when I watch you go on Twitter. The way journalists reward each other for stabbing and needling there s a new system of reward that is out there for journalists that has very little to do with policy and very little to do with advancing this country.STELTER: Where do you go from that to, the media is the opposition.KURSON: Because when I look at the tone, and the way these attacks are launched, and I ve cited a couple of examples for you, or the way that whenever there s a need for the appearance of balance, NPR will hire some conservative who hates the president. Or the New York Times will go get Bret Stephens, whose main contribution is that he hates the president.Whenever there s the need for the appearance of fairness, there s no real effort to where are the pro-Trump journalists in the mainstream media? They don t exist! Because the entire mainstream media is against Trump. And that I think is not just bad for American policy. I think it s bad for journalism.STELTER: I think a lot of journalists are against lying, are against deceit. That s where we are right now.KURSON: I m against lying and deceit. I think the function of the journalist to hold the administration accountable is a critical function enshrined in our Bill of Rights. But when you have a system where the most outrageous attack is what s rewarded with likes on Facebook and followings on Twitter, you re setting yourself up.STELTER: Those are opinion columns! Those are opinion columns!KURSON: No, they re not just opinion columns. It s reporters. And they audition for each other, and they audition for popularity.Kurson couldn t be more right! Have you noticed that since the daily White House press briefings are not televised that the questions and tone from reporters has gotten so much calmer and less dramatic? Playing for the cameras to get that gotcha moment has disappeared so the reporters are focused and civil.Wouldn t it be great if the news would return to the facts?Read more: Legal Insurrection</t>
  </si>
  <si>
    <t>How is it that Sean Hannity is the only media personality who is able to find these amazing, strong women who have stories every American voter should hear about Trump, how he really treats women and his about his genuine concern for others?Former Miss WI, Mellissa Young s story is heartbreaking and her admiration and respect for Donald Trump is unmistakeable. Watch former VP of Trump International Senada Adzem, and former Miss USA Carrie Prajean Boller speak out on Hannity :</t>
  </si>
  <si>
    <t>Hillary Clinton was reportedly drunk at a rally in New Jersey according to several sources but you be the judge: Rumors of Hillary Clinton s chronic alcohol use have been swirling around the politician for years, but have proven especially rampant this campaign season with the focus and national debate on the Democrat s lingering health issues. And for good reason. Wikileaks recently released an email chain where her aides talked of sobering up the Democratic presidential candidate.An Aug. 2015 email from communications aide Jennifer Palmieri instructs campaign chairman John Podesta to locate and sober Hillary up so that she can return or respond to documents that were emailed to her hours before. I think you should call her and sober her up some, Palmieri said.The Wikileaks email chain between Palmieri and Podesta shows that Clinton was not reachable throughout the entire afternoon on Aug 8. Additionally, other emails released by Wikileaks and Judicial Watch indicate Clinton sleeps well into mid afternoon on many days and as secretary of state, overslept and missed key national security meetings and daily briefings.New York Times national reporter Amy Chozick covered the Clinton s vicious primary campaign in 2008 against Barack Obama. In a 2015 profile for ABC News about Clinton, Chozick said she was surprised how much booze Clinton swilled on the campaign trail. Chozick said: Hmm. She likes to drink. We were on the campaign trail in 2008 and the press thought she was just taking shots to pander to voters in Pennsylvania. Um, no. Clinton family insider and campaign manager at the time in 2008, Terry McAuliffe, now governor of Virginia, concurred: She loves to sit, throw em back. So to me this is nothin new, McAuliffe said. We all hear about the story that she and John McCain actually had a shot contest, I think in the Ukraine or somewhere around the world. And she actually beat John McCain in a shot contest. She s a girl from Illinois who likes to throw em down with the rest of us. Actually, it was on a congressional tour of Estonia: Read more: True Pundit</t>
  </si>
  <si>
    <t>I ll bet most Americans have no idea that we re in another huge housing bubble thanks to Obama s desire for everyone to own a home. Remember Barney Frank and his pals forcing this bubble to get bigger and bigger and then pointing the finger at Republicans? Well, that s what s next unless the lame Republicans take the bull by the horns and get control of our debt. BILL CLINTON S HUD SECRETARY ANDREW CUOMO DISCUSSING FAIR HOUSING: THIS IS A MASSIVE SHELL GAME THAT OBAMA CONTINUES:Just this September, HUD awarded $38 million to fight housing discrimination so the shell game continues but here s more of the rest of the story:OBAMA S HOUSE OF CARDS: Eric Holder and Tom Perez who re Obama administration political shills, did the dirty work in targeting banks. The excerpt below is from a fantastic piece in the New York Post that spells out the Obama administration s efforts with minority home ownership and perceived injustices that just aren t there. Typical Obama to rewrite the rules or just not follow them to get what you want. That isn t stopping the administration from trying to correct perceived injustices. Cordray says CFPB will rewrite the rules for how the private credit bureaus collect, maintain and analyze such data. He is working on reforming the system with the liberal Center for Responsible Lending and other housing activists who believe it denies minorities the credit they deserve. The federal government also isn t shy about fining and suing banks to get its way. CFPB also has been working closely with the Justice Department to enhance fair lending enforcement. Justice has pressured banks to relax their mortgage underwriting standards and approve loans for minorities with poor credit as part of a new crackdown on alleged discrimination, court documents show. Attorney General Eric Holder, who served as Reno s deputy, has filed a record number of fair-lending enforcement actions against lenders. More than 60 investigations are active or said to be in the pipeline, and dozens of banks have already settled, including giants Wells Fargo and Bank of America. Prosecutions have already generated more than $550 million in rebates, loan set-asides and other subsidies from banks that have settled out of court rather than battle the federal government and risk being branded racist by the media. Leading the charge is Holder s top civil-rights cop, Thomas Perez, another Clinton retread. Perez has compared bankers to Klansmen, arguing that while bankers may discriminate with a smile and fine print, it s every bit as destructive as the cross burned in a neighborhood. STEPHEN MOORE: The Fed, the White House and Congress are setting up the next financial bubbleMy 13-year-old son told me at the dinner table the other day that Franklin Roosevelt was one of America s greatest presidents because he ended the Great Depression. He s usually a good student, so I checked where he got this tripe and sure enough the fairy tale was right there in his American history book.Sure enough his text book tells kids that the New Deal ended the Great Depression and even saved capitalism. Of course the New Deal exacerbated the pain and financial devastation of a stock market crash, and unemployment lingered in double digits for a decade after Roosevelt was elected until the start of World War II.Here s the latest story line: bailouts, trillions of dollars of government spending and debt, easy money, and re-regulation of Wall Street ended the 2008 Great Recession. The myth took on new life last week when Ben Bernanke took a bow in The Wall Street Journal for in his mind saving the economy with his $3 trillion of quantitative easing and zero interest rate policy. No, actually this is what created the crisis. Don t be surprised if Mr. Bernanke receives a Nobel Peace Prize.As Peter Wallison of the American Enterprise Institute and other scholars have thoroughly documented, the crash of 2008 was caused by the Federal Reserve s easy money policies for nearly a decade, government housing policies that led to preposterous mortgage loans being issued, and massive overleverage of government, companies, and households.Why does any of this history matter? Since Washington doesn t understand what went wrong in 2007 and 2008, so the Fed, the White House and Congress are recreating the very same conditions for another financial bubble. If it pops, we could replay the same devastating effects as occurred during the first bubble in 1999 and 2000. It is doing so in four ways:First, the Dodd-Frank regulations are causing one of the greatest consolidations of the banking industry since the Great Depression. Those indispensable small savings and loans that Jimmy Stewart operated in the movie It s a Wonderful Life are disappearing from the American landscape. This is because only really big banks have the size to spread the costs of Dodd-Frank compliance officers and costs. So we have created a competitive advantage that allows the sharks to swallow the minnows. Meanwhile, the too big to fail safety net to Bank of America, Citi, and other titans exacerbates this cost advantage of big banks and thus makes bailouts even more likely in the future.Second, Fannie Mae and Freddie Mac are engaged in the same low interest rate lending mania of 2004-07 and the Obama administration is on a Bush-like home-ownership push. Some Republican House heroes like Jeb Hensarling of Texas wanted to eliminate taxpayer subsidies to Fannie and Freddie but the housing lobby kept them alive. So now the two government enterprises are back issuing taxpayer guarantees on mortgages with as little as 3 percent down payment. Have we learned nothing at all?Third, the Fed refused to raise interest rates off zero in September, and, hello, that easy money policy is how we got into the mess in 2000 and then in 2008. Wall Street cheered Janet Yellen s decision to keep the cheap dollars flowing. Isn t this all starting to sound familiar?Finally, there is the saturation of debt. When the crisis hit in 2008 the national debt stood at a little under $10 trillion. Now we are at $18 trillion. Government is hopelessly overleveraged. The interest rate exposure is enormous with each one percentage point rise in long term rates causing the servicing costs of the debt to rise by about $1 trillion over 10 years. Meanwhile, on top of that, the Fed owns at least $1 trillion in mortgage debt and so if housing markets fall again, taxpayers get double walloped.The point is that government and politicians have no learning curve. All of the conditions of financial wreckage are reappearing. This is why congressional Republicans absolutely should put up a fight on the debt ceiling by requiring more budget discipline as a condition of higher debt levels. They should require at least 8-10 percent downpayments on all government insured mortgages. They should repeal all or part of the Dodd-Frank bill that is destroying community banks, while promising voters they will never again bail out a bank or financial institution. Finally, they should be urging the Fed to restore sound money by gradually raising short term interest rates. And the presidential candidates should start warning voters that Washington is rebuilding another financial house of cards.If they don t, when the financial crash comes and Americans see their life savings disappear, the media and the history books will again blame Republicans for the destruction from the rampant financial negligence of government. Stephen Moore is an economic consultant with Freedom Works and a Fox News contributor.VIA: WT</t>
  </si>
  <si>
    <t>Hungary has slashed illegal immigration by over 99 per cent after rolling out a series of powerful border fences in response to the European migrant crisis, possibly providing a lesson as to the potential impact of constructing President Trump s much-discussed southern wall in the U.S.A razor-wire fence built along Hungary s southern border with Serbia and Croatia has helped to sharply reduce the number of migrants from the hundreds of thousands who last year moved up from the Balkans towards northern Europe, especially Germany.Hungary says it has registered 19,140 asylum applications in 2016 and more than 14,000 migrants have crossed its southern borders illegally.Speaking on the second anniversary of the government s move to seal Hungary s border with Serbia which is also an external border for the European Union Prime Minister Viktor Orb n s Chief Security Advisor Gy rgy Bakondi announced that the fences have caused illegal immigration to collapse from 391,000 in 2015, to 18,236 in 2016, to just 1,184 in 2017.In February 2017, Prime Minister Orb n took his war against George Soros public:Hungary s populist prime minister on Friday lashed out against billionaire financier George Soros, claiming he and groups backed by him want to secretly influence the country s politics.In his annual state of the nation speech, Viktor Orban said groups partly funded by Soros, who was born in Hungary, needed to be made transparent and identifiable. Large-bodied predators are swimming here in the waters. This is the trans-border empire of George Soros, with tons of money and international heavy artillery, said Orban, who received a Soros-funded scholarship as Hungary was transitioning from communism to democracy in the late 1980s. It is causing trouble that they are trying secretly and with foreign money to influence Hungarian politics, Orban said.Breitbart: The system of technical barriers is the key to the success of border security, and without it, it would be impossible to stop the mass arrival of immigrants , the security chief explained.Hungary had to respond rapidly to the migrant influx which burst upon Europe after Germany s Angela Merkel announced there was no limit on the number of asylum seekers her own country would accept, so its frontiers are defended by twin fences peppered with watchtowers and patrolled by thousands of newly recruited border guards rather than a solid wall which would have taken longer to construct.Nevertheless, as it has been steadily reinforced illegal migration has slowed to a trickle drawing the ire of open borders activists like billionaire financier George Soros and globalist officials at the European Union and the United Nations.In June 2017, Orb n told the Hungarian parliament that his country will not give in to blackmail from Brussels and we reject the mandatory relocation quota. Schulz shot back swiftly at Orb n in his speech on Tuesday.His comments came as the European Commission voted to launch infringement proceedings against the Czech Republic, Poland, and Hungary for not taking in refugees under a mandatory 2015 quota system advocated by Germany that aimed to relocate 160,000 refugees across the Continent.Hungary s badass Prime Minister Viktor Orb n has consistently stood up to leftist EU bullies who are demanding that all EU nations take their fair share of the mass influx of mostly Muslim refugees. We shall not allow others to tell us whom we can let into our home and country, whom we can live alongside. Prime Minister Viktor Orb nWatch Prime Minister Viktor Orb n s historic speech in March 2016, where he demands other European leaders find their backbone and save Europe before it s too late. His speech will make you want to stand up and cheer! Mr.Orb n says That s a German problem, Schulz said. Let me make this perfectly clear: When it comes to agricultural policy, it s all Yes, please. When it comes to subsidies, it s all Yes, please. And when it comes to solidarity in refugee policy, it s No, thank you that s not acceptable.</t>
  </si>
  <si>
    <t>Now for the big question, Will the people going crazy in the audience for Trump be able to force their hand over into the R column, when it comes to voting in November? It s worth noting that 78% of Jews in America voted for Obama in 2008.The AIPAC Policy Conference is the pro-Israel community s preeminent annual gathering. The event attracts more than 16,000 community and student activists from all 50 states.Here are a few nuggets from his speech: Donald Trump: Obama may be the worst thing that ever happened to Israel. When I become president the days of treating Israel like a second class citizen will end on Day 1. HIllary Clinton, the former Secretary of State, was a disaster by the way. https://youtu.be/L3yQvUs9RVgThe pro-Israel crowd gave Donald Trump his longest standing ovation for reminding them this is Obama s last year. Yay! Via: Gateway Pundit</t>
  </si>
  <si>
    <t>A supervisory special agent who is now under scrutiny after being removed from Robert Mueller s Special Counsel s Office for alleged bias against President Trump also oversaw the bureau s interviews of embattled former National Security advisor Michael Flynn, this reporter has learned. Flynn recently pled guilty to one-count of lying to the FBI last week.FBI agent Peter Strzok was one of two FBI agents who interviewed Flynn, which took place on Jan. 24, at the White House, said several sources. The other FBI special agent, who interviewed Flynn, is described by sources as a field supervisor in the Russian Squad, at the FBI s Washington Field Office, according to a former intelligence official, with knowledge of the interview.Strzok was removed from his role in the Special Counsel s Office after it was discovered he had made disparaging comments about President Trump in text messages between him and his alleged lover FBI attorney Lisa Page, according to the New York Times and Washington Post, which first reported the stories. Strzok is also under investigation by the Department of Justice Inspector General for his role in Hillary Clinton s email server and the ongoing investigation into Russia s election meddling. On Saturday, the House Intelligence Committee s Chairman Devin Nunes chided the Justice Department and the FBI for not disclosing why Strzok had been removed from the Special Counsel three months ago, according to a statement given by the Chairman.The former U.S. intelligence official told this reporter, with the recent revelation that Strzok was removed from the Special Counsel investigation for making anti-Trump text messages it seems likely that the accuracy and veracity of the 302 of Flynn s interview as a whole should be reviewed and called into question. The most logical thing to happen would be to call the other FBI Special Agent present during Flynn s interview before the Grand Jury to recount his version, the former intelligence official added.The former official also said that Strzok s allegiance to (Deputy Director Andrew) McCabe was unwavering and very well known. Flynn, a retired three-star general, issued a statement on Dec. 1, saying, it has been extraordinarily painful to endure these many months of false accusations of treason and other outrageous acts. Such false accusations are contrary to everything I have ever done and stood for. But I recognize that the actions I acknowledged in court today were wrong, and, through my faith in God, I am working to set things right. According to another source, with direct knowledge of the Jan. 24 interview, McCabe had contacted Flynn by phone directly at the White House. White House officials had spent the earlier part of the week with the FBI overseeing training and security measures associated with their new roles so it was no surprise to Flynn that McCabe had called, the source said.McCabe told Flynn some agents were heading over (to the White House) but Flynn thought it was part of the routine work the FBI had been doing and said they would be cleared at the gate, the source said. It wasn t until after they were already in (Flynn s) office that he realized he was being formerly interviewed. He didn t have an attorney with him, they added.Flynn s attorney Robert Kelner did not respond for comment. A former FBI agent said the investigation into Strzok and the reported text messages between him and Page, shows a bias that cannot be ignored particularly if he had anything to do with Flynn s interview and his role in it. The former U.S. intelligence official questioned, how logical is it that Flynn is being charged for lying to an agent whose character and neutrality was called into question by the Special Counsel. According to an anonymous source in The Washington Post, Strzok s and Page had exchanged a number of texts that expressed anti-Trump sentiments and other comments that appeared to favor Clinton. For entire story: Sara Carter, Hannity.com</t>
  </si>
  <si>
    <t>One courageous Navy vet has had enough of the disrespectful NFL players who kneel during the national anthem. Although it would be a great honor for the vet to receive an award, he put standing up for and defending our flag before being recognized for his service. Good for him A disabled Navy veteran said he declined to accept an award at a New Orleans Saints game due to the controversy over players protesting during the national anthem.The Saints organization was going to honor retired Cmdr. John Wells, the executive director of Military Veterans Advocacy, with the Peoples Health Champion award during last week s game in New Orleans, according to The Advocate.On Wednesday he told the organization he was unable to accept the award at the Mercedes-Benz Superdome because of the anthem protests. Saints players have been seen kneeling before the anthem and some continue to do so during the national anthem. Although I am touched and honored to be selected for such an award, the ongoing controversy with NFL players disrespect for the national flag forces me to decline to participate in the presentation, Wells said. I am unable, in good conscience, to enter an NFL stadium while this discourtesy prevails. Since this award is tainted with the dishonorable actions of the NFL and its players, I cannot accept it. Wells served in the Navy from 1972 to 1994 and afterward became an attorney concentrating in military and veterans law, according to the New Orleans Times-Picayune. He was set to receive the award given by Medicare to senior citizens who have made significant accomplishments.The Saints said in a statement Thursday that they were disappointed by Wells decision. FOX News</t>
  </si>
  <si>
    <t>Every single day for months on end, new evidence has been released that proves Hillary Clinton is a sociopathic liar. There may be some women who are willing to accept this fact and still vote for her, but what about her sexual predator husband who was impeached for lying about an affair he had with a young intern in our White House while serving as President of the United States?The media went crazy when an audio tape was released of Donald J. Trump speaking inappropriately with another man in private about a married woman while he was still single. Where is the outrage over having a man who has been found guilty of lying about sexual relations with a young girl in the White House while he was married and while he was her boss? Where is the outrage over the multiple rape and sexual assault allegations that were made about Bill Clinton years ago? These woman have all confessed to being bullied and threatened by Hillary to keep their mouths shut about what her husband did to them.For all of those too young to know about Bill Clinton and the kind of sick lying pervert he is, you will be stunned when you see this clip. For the rest of us, it s a good reminder of the kind of scum we re fighting so hard to keep out of our White House:Do Democrats really care about the rights of women? Would the same women who would vote to put Bill back in the White House remain silent if their employer allowed a known sexual predator to freely roam the halls of their workplace?If you had a young daughter or granddaughter who took a job as an intern or worked in some capacity in our White House, would you trust this creepy old man to keep his hands off her?</t>
  </si>
  <si>
    <t>Donald Trump addressed thousands of motorcyclists, many of them military veterans, attending the annual Rolling Thunder gathering to honor the nation s soldier missing-in-action. The bikers have been great supporters of Trump as he mentioned last week: I am doing it in honor of the great bikers who have been totally supportive of my campaign and now I want to be supportive of them. I look forward to it! GREAT! WE MADE THE RIGHT CHOICE AMERICA!</t>
  </si>
  <si>
    <t>Senators have a constitutional obligation to advice and consent on a nominee to fill this Supreme Court vacancy and, simply put, we have a responsibility to do our jobs as elected officials, Manchin said in a statement Thursday. I will vote to confirm him to be the ninth justice on the Supreme Court. https://www.youtube.com/watch?v=csE04bREOAEHeitcamp of North Dakota also pledged her vote for Gorsuch and released a statement to confirm: After doing my due diligence by meeting with Judge Gorsuch and reviewing his record and testimony before the Senate Judiciary Committee, I ve decided to vote in favor of his confirmation. He has a record as a balanced, meticulous, and well-respected jurist who understands the rule of law, .</t>
  </si>
  <si>
    <t>Maxine Waters wants the leaks to continue even if they are confidential! Waters was on The View when she claimed she s glad that the leaks are happening! This woman is off her rocker!OUR LATEST VIDEO ON MAD MAXINE :MAXINE GOT A MAKEOVER and is hopping mad about speculation she s running for POTUS in 2020. It can t help that Tucker Carlson is mocking her just about every night.Waters was in a foul mood during an interview with her favorite news anchor Joy Reid. Reid is a foot soldier for Waters. These two get together every other day to bash Trump. Pitiful!The funny thing is that no one was criticizing Waters. They were merely speculating if she is considering a presidential run, something she has admitted to if she had the support of millennials. Right?Waters told Reid: Just because I m going to New Hampshire to be at a Democratic Party event for one of my colleagues, they made this story up. , or to make people uncomfortable with me, all of that. So you re gonna be hearing a lot more from them these people who are all, you know, aligned around trying to discredit Maxine Waters because she has stayed on Trump s case so much. And so you re going to hear a lot more from them. Don t believe anything they re saying.</t>
  </si>
  <si>
    <t>JUSTICE FOR CHILDREN WITHOUT VOICES: We have spoken to Detective Luerra with Arcola Police Department and confirmed that the children seen in the video are safe and a case now has been opened. Arcola Police Department is diligently working with CPS and the District Attorney s Office. We want to send a HUGE thank you to Deputy Fisherhill and Detective Luerra for the fast response in making sure these children are safe. And a huge thank you to all of our members who gave this child a voice and helped us get the info to the correct investigating department. We look forward to working with this department, and with all of you, in the future as we advocate for our children and ensure them a voice! Thank you! When in the course of raising awareness, alarmism occurs, we would do well, as a civilized society, to acknowledge those alarming statistics and act accordingly. We should never allow ourselves to believe falsely that awareness is enough when action is required. ~Quote By: Justice For Children Without Voices You wanna hmmmm vote for him? Imma show you! Evan get your suitcase and get out! We don t do Donald Trump here. Bye! https://twitter.com/realVivaEuropa/status/797066325030014977</t>
  </si>
  <si>
    <t>Hillary Clinton s new e-mail release exposes her relationship to some very anti-Israel people. Sydney Blumenthal is a very close friend of the Clintons and exchanges quite a few e-mails with Clinton that are disturbing. Did he have much influence of foreign policy and the inner workings of the State Department. While Clinton claims Blumenthal was a minor character, the e-mails reveal a different story entirely:As Hillary Clinton s email scandals goes nuclear with more and more classified material coming to light (including some described as explosive ), one disturbing trend is coming to light: Hillary s deep contempt for the state of Israel in general, and Prime Minister Netanyahu in particular.When the State Department released more than 5000 pages of Clinton s emails from her private server on New Year s Eve, it included correspondence with her one-time advisor Sidney Blumenthal. The communications revealed an exchange regarding Israel, and Blumenthal cited the work of his son, journalist Max Blumenthal, a self-described anti-Zionist known for his radical anti-Israel views.According to the Times of Israel, In March 2010, Blumenthal plugged his son s work this time, playing up links between evangelical Pastor John Hagee and Netanyahu in the context of an article (written by a different writer) discussing a controversial Pentagon briefing on U.S. relations with Israel and the Arab world. The briefing had dealt with the lack of progress in resolving the Israeli-Palestinian conflict, and American concerns over a growing perception among Arab leaders that the US was incapable of standing up to Israel. The senior Blumenthal sent several articles written by his son and referenced the younger man s plans to move to Israel for several months to write a book. He tracks a lot of things that do not appear in the mainstream press, he wrote to Hillary.Just in time for the 2016 election, hear Hillary Clinton say she would NOT run for president, in Hillary Unhinged by Thomas KuiperHillary then took the articles in question and instructed a staffer to print five copies without the heading from Sid. She noted the articles came from Max Blumenthal s book Goliath: Life and Loathing in Greater Israel, a widely criticized and rabidly anti-Semitic volume that castigated Israeli policies. The Nation s media editor Eric Alterman referred to it as the I Hate Israel handbook and wrote Blumenthal s case against the Jewish state is so carelessly constructed, it will likely alienate anyone but the most fanatical anti-Zionist extremists, and hence do nothing to advance the interests of the occupation s victims. According to the Times of Israel, Blumenthal also sent Clinton a piece by leftist Israeli Uri Avnery, who also analyzed the Pentagon briefing by leveling a damning critique against Netanyahu. Clinton asked Blumenthal, in response, how she should use this material in an upcoming talk she was supposed to have with the American Israel Public Affairs Committee (AIPAC). Blumenthal speculated on Netanyahu s psychological makeup by suggesting his actions were motivated by a desperate attempt to live up to his father s expectations.In an email sent immediately after the May 2010 Israeli raid on the Gaza-bound Turkish ship Mavi Maramara in which nine activists were killed, Blumenthal referred to the operation as Bibi s Entebbe in reverse. Noting that Netanyahu s brother Yoni was heroically killed in the 1976 hostage rescue mission, he said the brothers father Benzion adored Yoni, while the younger Benjamin has always lived in his brother s shadow. Bibi desperately seeks his father s approbation and can never equal his dead brother (he) has never measured up, Blumenthal suggested.The senior Blumenthal continued to push his son s anti-Israel views on Hillary. As noted by the Times of Israel, In 2012, Blumenthal sent his son s article in al-Akhbar, The Bibi Connection, to Clinton, who then relayed it onward. The article emphasized Netanyahu s intent to campaign against Obama s reelection in 2012, arguing that Netanyahu s shadow campaign is intended to be a factor in defeating Obama and electing a Republican in his place. The article reflected upon Netanyahu s ties to prominent Republicans such as Newt Gingrich, as well as the prime minister s right-wing pedigree. It noted that when his father, Benzion Netanyahu, returned to Israel to launch a political career, the elder Netanyahu was rejected by Menachem Begin, the (then-)Likud Party leader, who, as right wing as he was, considered him dangerously extreme. Hillary offered a terse response on some of Sidney Blumenthal s policy suggestions regarding Israel, upon which he backed off. However, Blumenthal could not keep Netanyahu out of his semi-retraction, hinting at missed peace opportunities by the Israeli leader: Of course, if Bibi were to have engaged Syria in negotiations taking its previous gestures seriously he wrote, before changing the subject without concluding the hypothetical. The email dump revealed Blumenthal was not the only one commenting on Middle East policy. Foreign-policy analyst Anne-Marie Slaughter, formerly the State Department s director of policy planning, wrote to Clinton the time was right for the U.S. to recognize Palestine during the emerging of the Arab Spring. It would allow you and POTUS to have accomplished the goal POTUS laid out at UNGA last year and would make it much harder for Syrians, Iranians, even Saudis to use this issue to divert domestic opposition, strengthening the seismic shift across the region to create fault-lines around reform/no reform instead of Arabs/US-Israel, wrote Slaughter.The Times of Israel notes, The emails also indicate the existence of a lengthy correspondence over attempts to reconcile Israel and Turkey following the events of the 2010 Gaza flotilla, but the emails are so heavily redacted as to expunge any clue as to what was actually discussed. Another series details attempts in 2010 to broker direct negotiations between Israel and the Palestinian Authority, with significant input from the parties involved in the Arab Peace Initiative. Learn more about the Hillary Clinton Investigative Justice Project, conceived by two veteran investigative journalists who plan to take their findings to state attorneys general in jurisdictions in which the nonprofit, tax-exempt Clinton Family Foundation does businessClinton s hostility toward Israel is well documented.Read more: wnd</t>
  </si>
  <si>
    <t>The Clintons found more money $26 million more. They ve been using their positions in government to raise money but haven t been reporting it. Hummm, this just keeps getting worse but will they be held accountable for not reporting this money? That s the big question The Clinton Foundation reported Thursday that it has received as much as $26.4 million in previously undisclosed payments from major corporations, universities, foreign sources and other groups.The disclosure came as the foundation faced questions over whether it fully complied with a 2008 ethics agreement to reveal its donors and whether any of its funding sources present conflicts of interest for Hillary Rodham Clinton as she begins her presidential campaign.The money was paid as fees for speeches by Bill, Hillary and Chelsea Clinton. Foundation officials said the funds were tallied internally as revenue rather than donations, which is why they had not been included in the public listings of its contributors published as part of the 2008 agreement.According to the new information, the Clintons have delivered 97 speeches to benefit the charity since 2002. Colleges and universities sponsored more than two dozen of these speeches, along with U.S. and overseas corporations and at least one foreign government, Thailand.The payments were disclosed late Thursday on the organization s Web site, with speech payments listed in ranges rather than specific amounts. In total, the payments ranged between $12 million and $26.4 million.The paid appearances included speeches by former president Bill Clinton to the Ni ger ian ThisDay newspaper group for at least $500,000 and to the Beijing Huaduo Enterprise Consulting Company Ltd., an investment holding company that specializes in the natural gas market, for at least $250,000. Citibank paid at least $250,000 for a speech by Hillary Rodham Clinton.The disclosures underscore how much the Clintons have leveraged their star power to draw more money not just for their personal enrichment but also for the benefit of their philanthropic work.Read more: wapo</t>
  </si>
  <si>
    <t>Much to the dismay of mainstream media journalists, Donald Trump Jr. released all email communication regarding his meeting with Russian lawyer Natalia Veselnitskaya today on Twitter. Meanwhile, Russian lawyer Natalia Veselnitskaya has told NBC News that she met with Donald Trump Jr. to discuss sanctions, that she did not have any Kremlin connections, and that she did not hand over information about Hillary s campaign.She confirmed her meeting with Donald Trump Jr. was about Russian adoptions in the US.But is there more to Natalia Veselnitskaya than meets the eye? Who is she? Does she have ties to Obama and the Democratic Party? Was the meeting with Donald Trump Jr. a set up?According to The Gateway Pundit: The law firm where Veselnitskaya is listed as managing partner, Kamerton Consulting, is based in a Moscow suburb and does not even have a website.A staff member at Kamerton told The Associated Press Veselnitskaya was unavailable for comment on Monday.Her office in Moscow may be a shell. There is no working phone, email or website.Russian President Vladimir Putin s spokesman Dmitry Peskov said Monday that the Kremlin is unaware of a meeting between Trump s senior staff and Veselnitskaya and does not know who that is. Peskov said, No, we don t know who that is and obviously we can t monitor all meetings Russian lawyers hold both in Russia and abroad. Now this Natalia Veselnitskaya was sitting with Obama s Ambassador to Russia Michael McFaul during a Foreign Affairs Committee hearing, 8 days after cold-contacting Trump Jr. in Trump Tower.Here s a shot showing who appears to be Natalia Veselnitskaya, sitting behind from the June 14, 2016 Congressional hearing on Russia and the Ukraine.Natalia Veselnitskaya photo:MORE That looks like Emin Agalarov sitting next to Natalia Veselnitskaya. He was mentioned in Donald Trump Jr s statement this morning. Emin helped set up the meeting with Veselnitskaya.Veselnitskaya was also connected to Fusion GPS, the DNC opposition research firm that produced the fraudulent and discredited Trump Dossier.So why was Veselnitskaya hanging out with Obama officials just days after her meeting with Donald Trump Jr.?And why was Veselnitskaya given a privileged seat up front during the Congressional hearing?</t>
  </si>
  <si>
    <t>Huh? This could be one of the most damning emails yet, as it reveals the true character of a woman who will say whatever is necessary to get elected Is it any wonder before these leaks even came out, that over 70% of Americans said they don t trust her?BOMBSHELL Hillary Clinton Caught Saying Ther Needs 2B Public Policies(4us idiots) &amp; Private Policies! #PodestaEmails pic.twitter.com/gDfJwBqbdq STOCK MONSTER (@StockMonsterUSA) October 7, 2016</t>
  </si>
  <si>
    <t>As a Catholic, I m not sure what offends me more, my fellow Catholics who would vote for an anti-LIFE, lying criminal who has put our entire nation s security in jeopardy, or a Catholic who would vote for a woman whose campaign team mocks my faith WikiLeaks has released another 1,000+ hacked emails from Clinton campaign chairman John Podesta. The anti-secrecy organization announced part three of their leak on Tuesday afternoon:RELEASE: The Podesta Emails Part 3 (1190 new emails) #HillaryClinton #PodestaEmails #PodestaEmails3 https://t.co/wzxeh70oUm pic.twitter.com/75jVhpvtX8 WikiLeaks (@wikileaks) October 11, 2016Amongst the newly released documents, one email exchange in particular should draw the ire of conservatives and American Catholics specifically.The 2011 email, entitled Conservative Catholicism , comes from John Halpin, a senior fellow at the left-wing Center for American Progress (CAP), and is addressed to Jennifer Palmieri, formerly of the CAP and current Director of Communications for the 2016 Hillary Clinton presidential campaign, and John Podesta. The email, in which traditional Catholic beliefs are derided as backwards , drips with contempt for Catholic Americans. Many of the most powerful elements of the conservative movement are all Catholic (many converts) from the SC and think tanks to the media and social groups, Halpin writes to Podesta. They must be attracted to the systematic thought and severely backwards gender relations and must be totally unaware of Christian democracy. Palmieri piles onto the Catholic bashing in her response. I imagine they think it is the most socially acceptable politically conservative religion, Palmieri writes. Their rich friends wouldn t understand if they became evangelicals. Imagine the same had been written about Muslims. Hannity.comHere s the exchange:</t>
  </si>
  <si>
    <t>President Trump came out today and said he doesn t have tapes of former FBI Director James Comey but that the possibility of someone else taping the conversation is there. The lefty media went nuts and claimed that Trump lied. The political analyst on MSNBC even compared President Trump to a suicide bomber. Oh, the drama from these liberal news analysts!Elise Jordan CALLS HERSELF A POLITICAL ANALYST BUT WE THINK SHE S MORE LIKE A POLITICAL HACK!MSNBC s Craig Melvin and Jordan were discussing Trump s tweet on Thursday saying he has no recordings of his private conversations with former FBI Director James Comey. Trump had previously suggested such tapes may exist.MELVIN COMMENTED: Earlier in the broadcast I said bluff. I said the president was bluffing. I may have been perhaps too fair. It would seem as if the president may have been lying all along about the existence of these tapes. JORDAN REPLIED: He wasted the country s collective time speculating over whether these tapes existed or not. It s a sad day when you cannot depend on the president s word. My advice would just be to Republicans who do cozy up to him it s just like hugging a suicide bomber. He blows you up in the process with him. MELVIN REPLIED: That s a little strong</t>
  </si>
  <si>
    <t>This is hysterical! I don t care who you support, this is NOT politics as usual!</t>
  </si>
  <si>
    <t>Is there a more corrupt and power hungry group of people anywhere in the United States? Debbie Wasserman-Schultz, Barack Obama, Hillary Clinton and the entire DNC are the reason for Donald Trump s meteoric rise to the White House after never running for a political office in his lifetime. When the Democrats complain about Donald Trump, they only need to find a mirror, to help them understand why he is so wildly popular with Americans who are sick and tired of the Washington cesspool Donna Brazile says in her new book the Democratic National Committee (DNC) went against professional advice and sat idly for a month while Russians stole data because primaries were still underway in a number of states.In May, when CrowdStrike recommended that we take down our system and rebuild it, the DNC told them to wait a month, because the state primaries for the presidential election were still underway, and the party and the staff needed to be at their computers to manage these efforts, Brazile wrote in her new book, Hacks. For a whole month, CrowdStrike watched Cozy Bear and Fancy Bear operating. Cozy Bear was the hacking force that had been in the DNC system for nearly a year. Cozy Bear and Fancy Bear are cybersecurity firms that have reported ties with Russian hackers. Both groups are blamed for the hacks on the DNC in 2016. CrowdStrike is a private U.S. cybersecurity firm that oversaw the protection of the DNC s servers.The DNC was under the leadership of Rep. Debbie Wasserman Schultz of Florida in May 2016 the time Brazile is describing in the passage. Shultz resigned in July, notably, over a series of leaked emails that showed DNC officials colluding to undermine Sen. Bernie Sanders of Vermont s campaign.Brazile s comments, if true, show that the DNC s privately contracted cybersecurity firm advised the Wasserman Schultz -led committee to break down and rebuild its cyber operation to protect against alleged threats. The DNC chose to go against the advice in order to see the Democratic primaries play out, which ended with Clinton becoming the Democrats nominee.For entire story: Daily Caller</t>
  </si>
  <si>
    <t>In a bizarre interview with Irish TV, wacky grandma Hillary Clinton talked about her election loss. She took it upon herself to say she was totally worried about Trump becoming our president. Maybe it was visions of that orange prison jumpsuit and a jail cell that kept going through her head.She also admitted that she had no concession speech prepared. Really? That s just stupid! You paid those pollsters to lie. You must have known the truth or did you figure that no one could overcome as much election fraud as you and the Democrat Party had committed?Either way, Hillary, Donald Trump is President, you are not, and We the People are the grateful winners.The interview takes on a narcissistic tone when she describes how she had to go lie down and would scream in her pillow to get over the pain of losing the election to Trump. I would have to go lie down because it was so excruciating , she joked to interviewer Ryan Tubridy in a candid conversation, filmed near her home in Chappaqua, New York. I was in a state of shock. I had not prepared a concession speech, the former presidential candidate revealed, explaining that whilst expecting a close result, her campaign remained confident of victory up until early election night returns began to suggest otherwise. EVERYONE WAS SO CONFIDENT Following a final rally in Philadelphia, appearing with then president, Barack Obama, husband Bill Clinton and celebrities including Bruce Springsteen and Bon Jovi, Clinton recalled that on the eve of polling day everyone was so confident. Whilst discussing the inauguration of President Trump, asked if she wanted to scream, Clinton told RT , Oh, I did. But that was a common occurrence in those days. You know, scream into the pillow when I saw what was happening. I would have been disappointed and really unhappy if I had lost to a normal Republican. But to lose to someone who I believed profoundly was not ready for the job, was temperamentally unqualified for the job was such a burden. I just thought, I ve let everybody down, I ve let my country down, I ve let the world down. How did this happen? Clinton recalled.TOSSING THE BLAME TO EVERYONE BUT HERSELF Acknowledging the role of the email scandal and various shortcomings in her campaign, Clinton also blamed Russian president, Vladimir Putin, and the propagation of fake news as factors in the election of President Trump. I knew there were these other forces at work that needed to be unpacked and analyzed. It s not only about what happened, it s about preventing it from happening again, she added. SLIGHTLY WACKY GRANDMA With links to Ireland since her involvement in the Northern Ireland peace process of the 1990s, Clinton, who segued from imposing political figure to slightly wacky grandma according to one reviewer, told Ireland s RT Television that she was not going to let the experience turn her bitter and cynical and that she would use her platform to fight against what she saw as politically damaging trends emerging in the US.SHE NEEDS TO GO AWAY!</t>
  </si>
  <si>
    <t>Persuasion is so important The Resistance has to become a church a church that seeks converts Huh??? This guy is allowed to spew his propaganda like he s an expert on Americans. Unreal! Did anyone else out there have to listen to that a few times to let it sink in?American Mirror reports:Despite Trump s obvious successes implementing campaign promises like tax cuts, rooting out ISIS, and bringing back jobs, Giridharadas believes the resistance has been effective in protecting our institutions in 2017. When you think about 2017, I think resistance was incredibly important, frankly, from my point of view. This president shattered every Democratic norm that people on both sides take for granted, he alleged. But if the movement that has done such a good job in 2017 at protecting our institutions only protects our institutions, I think they are going to miss an opportunity. The plan for progressives, Giridharadas argues, should be to take the resistance movement to people who allegedly don t like them, tell those folks their way of thinking is wrong, and convince them to join forces against the president. The same president who just cut their taxes.Notice how not one person on the panel refuted what he said! No fair and balanced here!</t>
  </si>
  <si>
    <t>White House press secretary Sarah Huckabee Sanders revealed she says a little prayer of God help me each day before walking into the briefing room during an interview on Fox News Sunday. Dana Perino, a former White House press secretary herself, mentioned she would say a prayer of thanks and gratitude as she would arrive at the building each morning. Sanders, speaking about her job taking questions as the Trump administration s chief spokesperson, expressed both love for the job and said there was hostility from the press she has never seen. I ve always said if I ever walk into the building and I m not in awe of being here and being part of it, then I ve been here too long and it s time to go, Sanders said. Thankfully, I still feel a sense of reverence every time I step into the building, certainly every time I step into the briefing room. And I hope I never lose that. I also say a little prayer of God help me every day right before walking into that room, she added.OUR MOST RECENT REPORT ON SANDERS: ALL HAT, NO CATTLE Sarah Sanders hit back at criticism that General Kelly was fabricating his account of Rep. Frederica Wilson grandstanding during an event to dedicate a new FBI office in Texas. The press was all over Sanders who clarified that Rep. Wilson made comments during the event about how she got the funding for the FBI office by picking up the phone and calling Barack. She was grandstanding and making the event about her, according to Kelly. The fake news is saying Sanders said the press couldn t speak to Kelly but when you listen to what she said it s clear she said to go ahead if they want to challenge Kelly. She NEVER said the press couldn t talk to him.Great job Class act!</t>
  </si>
  <si>
    <t>To be honest with you what Donald Trump is saying is factual. Again he may not address it in a manner that makes everyone happy but Donald Trump is being Donald Trump. That speaking from the heart and not being politically correct but really just getting the truth out there. Under Hillary Clinton black lives really don t matter, black votes matter. Pastor Mark Burns</t>
  </si>
  <si>
    <t>Mums the word on Christian persecution in the White House. Just let them get a whiff of possible injustice against a Muslim in America and Obama s radicalized DOJ is on it, like a dog on a bone In its latest effort to protect Muslim rights in the United States the Obama Justice Department is suing an Illinois town for denying a rezoning application to convert an office building into an Islamic temple. Failing to approve plans for the Islamic worship center violates a 2000 law known as the Religious Land Use and Institutionalized Persons Act (RLUIPA), according to a Department of Justice (DOJ) lawsuit filed this week in federal court. The accused are lawmakers in Des Plaines, a Chicago suburb with a population of about 60,000. In 2013 the Des Plaines City Council voted 5-3 to reject a rezoning request made by the American Islamic Center (AIC) to make a vacant office building in a manufacturing zone to an institutional zone that would allow a worship center.The plan called for 3,661 square feet of worship space that would be used for prayer services on Fridays and Sundays as well as nightly prayers during the Islamic holy month of Ramadan when Muslims fast and commemorate the first revelation of the Quran to Muhammad. The new temple would also be used for youth group events and other gatherings, according the rezoning application.In nixing the plan, Des Plaines aldermen expressed concern about the loss of tax revenue since religious institutions are nonprofits that don t pay taxes. They also cited traffic and safety issues for voting against the project.In its lawsuit the DOJ dismisses those issues and claims that the city s treatment and denial of AICs rezoning requests constitutes the imposition or implementation of a land use regulation that imposes a substantial burden on AICs religious exercise. Denying a city zoning change to accommodate a Muslim temple also discriminates against the Islamic group on the basis of religion, according to the feds. Attorney General Loretta Lynch wants the court to issue an order forcing Des Plaines to let AIC construct its worship center in the city. The ability to establish a place for collective worship is a fundamental protection of the First Amendment and our civil rights laws, said Vanita Gupta, head of the DOJ s bloated civil rights division, in a statement announcing the lawsuit. The Justice Department will remain vigilant in its mission to ensure that all religious groups enjoy the right to practice their faiths freely. The federal prosecutor handling the case in Illinois said the freedom to practice the religion of one s choosing is a precious right in our country and the DOJ will continue to enforce the laws that protect this important right. The DOJ s enthusiasm for protecting Muslim rights is in a class of its own, however. Back in 2010 Obama s first Attorney General, Eric Holder, personally reassured Muslims of DOJ protection during an address at a San Francisco-based organization (Muslim Advocates) that urges members not to cooperate in federal terrorism investigations. It was a first for the nation s top federal prosecutor to publicly condone illegal behavior. A few years later the DOJ warned against using social media to spread information considered inflammatory against Muslims and threatened that it could constitute a violation of civil rights.One of the biggest and most unbelievable moves by the DOJ came in 2012 when it issued a broad order changing the way the U.S. government trains federal agents to combat terrorism and violent extremism by eliminating all materials that shed a negative light on Muslims. The Federal Bureau of Investigation (FBI) actually destroyed instructional material that characterized Muslims as prone to violence or terrorism and hundreds of pages from the 9/11 attacks were purged because they were considered offensive to Muslims under the new initiative.In 2013 Judicial Watch published an in-depth report documenting and analyzing Islamist active measures and influence operations targeting anti-terrorism training in the U.S.Via: Family Security Matters</t>
  </si>
  <si>
    <t>President Trump spoke at the first ever Celebrate Freedom Rally last night delivering a barn burner of a speech to veterans and wounded warriors from Walter Reid Hospital. It was one of the best red meat speeches our President has ever delivered. We think you ll enjoy it Go to the 21:45 point for the amazing story of Harry F. Miller:Harry lied about his age to join the American forces. He was just 15 when he joined the US military during World War II. Harry was a US hero at The Battle of the Bulge!Harry s story:During the battle, the 1st Army Headquarters instructed the tank crews to go down to an ordnance depot and take whatever they needed for the tanks. We had to take good parts off of one tank and put it on another. We finally got three tanks and a tank destroyer that would operate and run, and had a gun, he said in an interview with VA. They took the three working tanks and sent them to their C Company. Those three tanks ended up taking out three German tanks, which ended up being members of the 1st SS Panzer Division Leibstandarte SS Adolf Hitlerbeing, Hitler s old body guards.</t>
  </si>
  <si>
    <t>This news comes on the heels of Obama s release the drug offenders in prisons tour. All part of the fundamental transformation of America President Barack Obama s gutting of enforcement of immigration laws claimed another life, this time in Lawrence, Massachusetts.Mirta Rivera, a 41-year-old nurse and grandmother who was an American citizen born in Puerto Rico, was shot and killed early in the morning on July 4 as she lay in her bed by a bullet that came through the ceiling of her apartment beneath illegal alien drug dealers, according to police. Three men have been arrested, two of them are illegal aliens. Both men were known to be illegal aliens and freed by the Obama administration.Illegal aliens Jose Lara-Mejia (white t-shirt) and Wilton Lara-Calmona (plaid shirt) in court. Photo, WHDH-TV.The Boston Herald has done in depth reporting on the case which has been ignored by the national media. Deportation orders failed to oust two illegal immigrants who are now up on drug charges and under investigation in the July 4 shooting death of a Lawrence grandmother in an alarming case that critics say illustrates a revolving immigration door with dangerous consequences. Dominican Republic nationals Wilton Lara-Calmona and Jose M. Lara-Mejia were arrested on drug charges by police investigating the shooting death of Mirta Rivera, 41. The Lawrence nurse was killed in her sleep by a gunshot fired through the ceiling from an upstairs apartment, where both men lived. But Immigration and Customs Enforcement records reviewed by the Herald show the men shouldn t have been in the country in the first place. Lara-Calmona, 38, was deported in April 2012 and arrested for re-entering the country last November, the records show. Lara-Mejia, 35, was nabbed crossing the border in August 2013 and ordered deported in April 2014, but had remained in the country illegally. ICE spokesman Shawn Neudauer confirmed that Lara-Mejia was ordered removed by a federal immigration judge on April 9, 2014, after failing to appear before the immigration court. He was considered an ICE fugitive until his July 4, 2015, arrest by local authorities in Lawrence, Massachusetts. 7News Boston WHDH-TV 7News Boston WHDH-TVThe Boston Globe reported on the shooting and preliminary charges. Mirta Rivera was asleep Saturday morning when a bullet pierced through a hardwood floor in the apartment above, hitting her in the abdomen, traveling through her mattress and into the floor before bouncing back into her box spring. Rivera s boyfriend, Jorge Villalta, and responding officers tried to save her, but the 41-year-old woman was pronounced dead at Lawrence General Hospital. Moments after the shooting, police discovered a bullet hole in the ceiling above Rivera s bed, leading officers to a second-floor unit where they found three men, a woman, heroin and cocaine worth about $75,000, a scale, material for packaging drugs and firearms. When officers entered the unit around 4:26 a.m., the fresh stench of gunpowder hung in the air, police said. Christopher Paganmoux, 23; Jose Lara-Mejia, 35; and Wilton Lara-Calmona, 38, were arraigned on charges of trafficking in heroin over 200 grams, trafficking in cocaine over 14 grams, and possession with intent to distribute a Class A substance near a school or park, according to court records. Lawrence District Court Judge Lynn Rooney ordered Paganmoux, who faces an additional charge of trafficking heroine over 14 grams, held on $250,000 cash bail. Lara-Mejia and Lara-Calmona were ordered held on $500,000 cash bail. Police found a black handgun between the mattress and box spring of a bed in the apartment on Exchange Street, court records show, as well as drug paraphernalia and a rifle. A mushroomed bullet found in Rivera s box spring matched the rifle and a casing that was found, police said. Via: BizPac Review</t>
  </si>
  <si>
    <t>Unlike our racist, anti-American President, this brilliant Louisiana State Senator, Elbert Lee Guillory is color blind. He is not however, blind to Obama and his radical agenda. His comments represent what so many Americans believe about Obama and the liberal Democrat party. His plea for Obama to stop leaving America vulnerable to terrorists and nations who hate us is heartbreaking History will remember you, Mr. President as a weakling. From his Facebook page: Today America is at war with ISIS. They attack our soldiers, our homeland and our friends. When our law abiding citizens need to protect our streets and communities most, President Obama chooses this same moment to limit OUR gun rights. This is my response to his unbelievable position. // &lt;![CDATA[ (function(d, s, id) { var js, fjs = d.getElementsByTagName(s)[0]; if (d.getElementById(id)) return; js = d.createElement(s); js.id = id; js.src = "//connect.facebook.net/en_US/sdk.js#xfbml=1&amp;#038;version=v2.3"; fjs.parentNode.insertBefore(js, fjs);}(document, 'script', 'facebook-jssdk')); // ]]&gt;Mr. President: Disarm ISIS, not Us.Today America is at war with ISIS. They attack our soldiers, our homeland and our friends. When our law abiding citizens need to protect our streets and communities most, President Obama chooses this same moment to limit OUR gun rights. This is my response to his unbelievable position. Mr. President: Disarm ISIS, not Us.Posted by Elbert Lee Guillory on Tuesday, January 5, 2016</t>
  </si>
  <si>
    <t>Several attendees left Republican presidential nominee Donald Trump s Saturday rally in Bangor to find their parked cars vandalized with white spray paint.A Bangor police spokesman said officers were seeking witnesses and reviewing video in the criminal mischief case at the New York City billionaire s us-against-them speech blasting a rigged system at the Cross Insurance Center.More than 20 cars parked between the Bangor Raceway and Buck Street were hit with lines of white paint. Attendees said the owners of some of the cars appeared to drive off without noticing without the vandalism.Paul Foster, a painter and Trump supporter from Eastbrook whose van was painted, said the rally couldn t have been more peaceful, but he blamed the vandalism on Trump opponents, saying there ain t no thinking about it, I know so. Trump supporters in Bangor, ME &gt;&gt; leave the rally to find their cars spray painted. pic.twitter.com/jW5UzkdkoB #BasketOfDeplorables (@betioserrano) October 15, 2016Read more: GP</t>
  </si>
  <si>
    <t>He s created nothing except chaos Delusional Nancy Pelosi</t>
  </si>
  <si>
    <t>BRAVE GUY!</t>
  </si>
  <si>
    <t>Another bleeding heart progressive who s willing to welcome illegal aliens to America with open arms as long as they don t get too close to one of his luxury European fortresses Hollywood actor George Clooney described GOP frontrunner Donald Trump as idiotic and intolerant during an interview at the Toronto International Film Festival this weekend.According to Us Weekly, during a TIFF press conference for the upcoming film Our Brand Is Crisis on Saturday, which Clooney produced, the star was asked about Trump s position on illegal immigration.Clooney, who is known for going to great lengths to keep interested parties from coming on or near his properties, responded, Clearly, what he said is idiotic, of course it s idiotic. Clooney added, Anybody who says as intolerant words as those should be laughed at and that s pretty much [what] I think eventually history will do. Who d have thought Donald Trump would be at 30 percent? During his June presidential announcement, Trump ignited a firestorm when he said, The U.S. has become a dumping ground for everybody else s problems, and the United States has no idea what kind of people might be coming across the border. They re sending people that have lots of problems, said Trump. They re bringing those problems with us. They re bringing drugs. They re bringing crime. They re rapists. And some, I assume, are good people. Clooney came under fire in July, when he sought to install security cameras around the property of one of his expensive European homes, in order to keep unwanted guests away.Neighbors complained the added security measures jeopardized the privacy of the neighborhood.Lake Como, Italy also has special fines in place, specifically for Clooney, which are designed to keep out of towners from entering his private property. Via: Breitbart News</t>
  </si>
  <si>
    <t>Baton Rouge became the scene of another police ambush this morning when three men shot and killed three police officers and wounded several others. Authorities have confirmed that the first of three suspects is a Missouri man who was killed after the shooting. Two other suspects were taken into custody in West Baton Rouge Parish and are being questioned by Baton Rouge Police.Meanwhile, Barack Obama is going out of his way to try to convince the world his #BlackLivesMatter terrorists have nothing to do with yet ANOTHER mass shooting of cops in America. It probably isn t a coincidence that three black thugs were recently arrested in Baton Rouge for plotting to kill cops, or that this video surfaced of a black punk in Baton Rouge telling cops he s going to kill them and asking viewers to join him.You OWN this Barack Hussein Obama! From your first beer summit to the George Zimmerman protesters your AG, Eric Holder was caught paying with our taxpayer dollars to your regular visits with #BlackLivesMatter terrorists in OUR White House. Your community organizer built this and there is no one to blame but you and your cronies The #BatonRouge shooter described as black male with body armor https://t.co/OEBlVd7SUr https://t.co/FgjV19sVV2 CBS News (@CBSNews) July 17, 2016Dispatch audio records what happened next as officers were reported down when a man at the scene opened fire, shooting indiscriminately, according to a witness at the scene. Several officers were hit and a massive manhunt began in the area as authorities searched for suspects that were described as wearing all black or camouflage clothing.Police worked an active shooting scene at the B-Quik gas station into the afternoon. Law enforcement confirmed that one of the shooters was dead somewhere close to the store. Police sent a robot into the store to check for explosives after the scene was contained.An alert went out to the public to stay indoors and contact authorities should they spot any suspicious activity or suspects matching the description provided. Two men were stopped in Addis after someone said they were initially spotted heading into the Port Allen Walmart to change clothes. They were stopped by police on LA-1 South at a gas station where the men were taken into custody. A witness at the scene said the vehicle had Texas plates.Via: wbrz</t>
  </si>
  <si>
    <t>When asked by the other hosts on the show, Where would you go? Whoopie pauses, then realizes there really is no better country on the earth, as she sheepishly replies, I don t know, I ve always been in America. There s usually a good reason that people don t give up their citizenship Whoopie. There s probably a reason so many people are willing to break the law and illegally enter our country. Despite the drivel you and your cohorts push on The View, every American doesn t believe they re somehow a victim, and most Americans agree with Trump that we shouldn t be willing to give up all that makes America great just because the Left wants to shore up their voting block. If you wanna know what is really getting under Whoopie s skin, it s the idea that no one in the media can control Trump. That s what s really got the girls on The View freaking out Wednesday on ABC s The View, co-host Whoopi Goldberg said Republican presidential candidate Donald Trump needs to stop blaming others for the problems in America and threatened to move out of the country.https://youtu.be/NwE2ZvcpKUsGoldberg said, People don t like being the butt of the jokes and now that people say, listen, you can t make me the butt of your jokes, I don t like it. You can t use me as some sort of stereotype. I don t like it. That s the PC people are talking about. And the bottom line is this find a different way to say what you re going to say. People are not going to take it anymore. So if that s what s pisses you off, you re going to stay angry. Co-host Joy Behar said, A lot of it has to do with their pocketbook. They re not making as much money as they used to make, that particular group of people. Maybe jobs are overseas, maybe technology has taken over, they don t have the background for it. They re ticked off. Goldberg interjected, But then you can t blame immigrants for that. Behar continued, That s scapegoating. It s as old as the hills. What do you think World War II is all about? You know that. It s all about blaming the Jews. Now it s the Mexicans and the Muslims. Blame everybody but yourself. Later in the segment, Goldberg continued her rant. Listen, he can be whatever party he wants to be, she said. What he can t be is he can t be the guy that says it s your fault stuff isn t working. That s not the president I want. Find a way to make stuff work. Stop blaming everybody because all of this, as American citizens, this is our we did all of this. We ve allowed all this stuff, so we have to fix it. But you can t say, Oh, you re Lebanese or you re black or you re Mexican or you re a woman. Stop blaming everybody. Let s fix the crap. Let s just fix it. If you can fix it, I will listen to what you have to say. The minute you start pointing and saying that person is a rapist and a murderer, it pisses me off because I ve been part of that when they just use a blanket statement to talk about black people or when they use a blanket statement to talk about white people or women or any other group. I don t think that s America. I don t want it to be America. Maybe it s time for me to move, you know. I can afford to go, she added. I ve always been an American, and this has always been my country and we ve always been able to have discussions. And suddenly now it s turning into, you know, not them, not them. And you know, we have a lot of friends whose parents saw this already. They don t want to relive this So I need all the candidates to get it together. Get back to American values. Behar said, I must be naive maybe but I do believe that at the end of the day the American people will not vote for that type of xenophobia. The fact that they voted twice for President Obama, twice for President Clinton, people like that. I really do believe they will come to their senses. You know what, he can t win without 40 percent of the Hispanic vote and he has alienated the Hispanics. Via: Breitbart News</t>
  </si>
  <si>
    <t>A long-time aide to Hillary Clinton sought to map out her funeral and Bill Clinton s in 2010 because planning is best done when they are still with us, according to an email released on Wednesday by Judicial Watch.Capricia Marshall, who was chief of protocol for the State Department when Hillary Clinton served as secretary of state, wrote to Huma Abedin, Doug Band and Cheryl Mills on Feb. 23, 2010, saying everytime someone significant passes, I am flooded with requests about the Clintons arrangements. Planning is necessary and best done when they are still with us, she wrote to top Clinton aide Abedin. As well, Huma, I would make the same suggestion to you for her it will be a little different And once affirmed it will be very hard for someone to deny the type of ceremony she wanted as well I understand that the President can request certain arrangements for her that she/her rep cannot (ie if you want the motorcade to go through DC stop somewhere), Marshall wrote in one email.She told the aides she needed to contact the military to prepare for the funerals as Protocol has a lot to do with planning, notification etc. Judicial Watch, a government watchdog group, released 1,184 pages of emails on Wednesday. NYP</t>
  </si>
  <si>
    <t>NC REPUBLICAN HEADQUARTERS Firebombed By The Terrorists On The LeftINDIANA REPUBLICAN OFFICE VANDALIZED:DELAWARE COUNTY, Ind. The Delaware County Republican Party said vandals struck at their office last week.Someone threw two landscaping bricks through a window on Oct. 8. Signs for Donald Trump and Todd Young were hanging on the window at the time, according to the group s Facebook page.Officials said it would cost about $1,200 to replace the broken window and said anyone interested in helping cover the cost could donate online.This week, Delaware County Sheriff Ray Dudley said his office has received reports of campaign signs being taken from yards in the Yorktown and Mount Pleasant Township area.Dudley said the reports were being taken seriously and that removing signs without the authority to do so may be criminal conversion under Indiana s criminal code. Via: FOX59</t>
  </si>
  <si>
    <t>How soon they forget Obama was called out during a Dem debate for plagiarism but dances around the topic calling it silly season in politics then pivots to hope and change bs Classic Obama!</t>
  </si>
  <si>
    <t>A court in Ohio sentenced an environmental activist to six months in jail after pleading guilty to 13 felony counts of voter fraud.Rebecca Hammonds faced 35 counts of falsely registering people to vote and forging signatures on voter registration forms. Political InsiderHammonds was a paid canvasser for the Ohio Organizing Collaborative (OOC), a liberal activist group that was active in registering voters in the southern part of the county during September and October 2015, when the voter registration fraud occurred. In October of that year, the county elections board director contacted the sheriff s office after his staff began finding discrepancies in voter registration applications filed by OOC, including five submitted in the name of dead people.Ironically, In October 2015, The sheriff s office conducted the initial probe before turning the investigation over to the Ohio Bureau of Criminal Investigation, a division of the Ohio Attorney General s Office, which handled the prosecution. The felony charges carried a maximum possible one-year prison sentence on each count. Brian Deckert, an associate assistant attorney general, had recommended a one-year prison sentence for Hammonds but he did not oppose her request for probation. Salem NewsIn an ironic twist, Hammonds group once accused the local Board of Elections of engaging in voter fraud themselves.Hammonds was one of two supporters of a Youngstown anti-fracking charter amendment on the Nov. 3 ballot that questioned the legitimacy of the results of the last time the proposal was on the ballot, losing by 15.4 percent.The accusations drew a quick response from David Betras, vice chairman of the Mahoning County Board of Elections, who said: You just basically accused this board of elections of election fraud. I can t help it if some rinky-dink polling company did a poll for you and the results are different. This is just ridiculous. I m not going to let you impugn the integrity of this board and our staff. I ve got news for you: Mitt Romney s poll said he d win on Election Day [in 2012] and he didn t. I find it highly offensive you d accuse me of a crime. Vindy It s our last great hope that our elections are fair, and it seems to have gone wrong on the local level, a representative of the group said at the time. Something has run amok. Indeed it has, but little did he know it would involve a member of his group.The Judge in Hammonds case could have granted her probation, though he felt the charges were too serious to overlook. I just can t overlook this, Judge C. Anthony Pike said. You attempted to violate the integrity of our election process in the county. He then ruled that Hammond made a mockery of our system. If 180 days (in the county jail) doesn t teach you a lesson, nothing will. Political Insider</t>
  </si>
  <si>
    <t>University trustees, known as the Yale Corporation, voted in favor of the renaming on Friday, reversing a decision last year to keep the name. Keeping the name had been defended as a way to confront rather than paper over the legacy of slavery.The change will go into effect in time for the 2017-2018 academic year. John C. Calhoun s legacy as a white supremacist and a national leader who passionately promoted slavery as a positive good fundamentally conflicts with Yale s mission and values, President Peter Salovey said in a message sent to the Yale community on Saturday. He said depictions in the college celebrating plantations and the Old South suggest that Calhoun was honored in part because of his support for slavery, not in spite of it.Yale is among a number of colleges that have grappled with how to honor their histories without offending modern sensibilities. Vanderbilt University last year said it would pay $1.2 million to remove the word Confederate from a residence hall s facade, while Princeton University said it would keep Woodrow Wilson s name on its school of public and international affairs and a residential college, while increasing discussion of the former president s support of segregation. WSJIf Yale is so concerned about promoting diversity and working to erase any signs of slavery, why not rename the Calhoun College with their most famous black alumni, US Supreme Court Justice Clarence Thomas? The tradition at Yale has been to name colleges after prominent, deceased, alumni, and ones that have contributed somehow to the human race. Morse College, for instance, is named after Samuel Morse, of the eponymous Morse Code.Yale will feel immense pressure to rename Calhoun for a minority figure, but who? Of Yale s deceased minority alumni, no one leaps to mind. Someone suggested Levi Jackson, which I thought was a nice idea, but Jackson isn t well known outside Yale circles, and I doubt any of today s students have any idea who he is.It seems likely Yale might jettison the being dead requirement. If that turns out to be the case, how about Clarence Thomas? He is easily Yale s most prominent black alum, even if he wasn t an undergrad.I am joking of course. While I would be proud if this came about, the left would sooner burn Calhoun to the ground than let it be named for a black conservative, only going to show that this isn t about race, it s about power and politics.One other thought: Elihu Yale was apparently a slave trader, among other things. How soon before the activists set there sights on renaming the entire university? The Naked Dollar</t>
  </si>
  <si>
    <t>Is former DNC Chair Donna Brazile attempting to tie Hillary to the murder of DNC staffer Seth Rich in her new book Hacks ? What does Brazile know? Is she in danger if she says too much? Is Brazile offering just enough information, so that authorities are pressured into looking into a connection with Hillary and Seth Rich s murder? From her book Hacks :I felt some responsibility for Seth Rich s death. I didn t bring him into the DNC, but I helped keep him there working on voting rights. With all I knew now about the Russians hacking, I could not help but wonder if they had played some part in his unsolved murder. Besides that, racial tensions were high that summer and I worried that he was murdered for being white on the wrong side of town. [My friend] Elaine expressed her doubts about that, and I heard her. The FBI said that they did not see any Russian fingerprints there.Daily Caller Brazile repeatedly returns to the subject of being haunted by Rich s murder, even though other Democrats have pounced on anyone who suggested that the murder was anything other than a robbery gone wrong. The DNC data staffer was killed days before Wikileaks began publishing its emails, and his valuables were not taken.100 Percent Fed Up The private investigator, Rod Wheeler, who was hired by the Rich family to get to the bottom of the murder of their son, DNC staffer Seth Rich, offered startling information on the Rich murder case when he appeared on the Sean Hannity show on May 15, 2017. Wheeler spoke about the mystery of why they can t locate the computer Rich used. They went on to discuss clues in the case that point to collusion between the DC police and the DNC. The most shocking information comes at the 4:20 mark when Wheeler says that a high ranking official at the DNC wanted to know why he was snooping around.Rod Wheeler: Here s one other thing that is going to be startling I m just gonna say this right now. I reached out to the police department way back in March when the family first hired me right..to get involved. I didn t hear anything from the police department for 2-3 days.Guess what I learned yesterday from the family of Seth Rich? The police department did not call me back because someone, a high ranking official at the DNC check this out a high ranking official at the DNC when I called the police department, they got that information and called the Rich family wanting to know, why was I snooping around? Shorty after WND wrote a story that outed Donna Brazile as the high ranking DNC representative who allegedly called the police to ask why a private investigator was snooping into Rich s death, Twitter SUSPENDED WND s account!Here s the title and an excerpt from the WND article:BOMBSHELL: DONNA BRAZILE WARNED OFF PRIVATE EYE ON SETH RICH MURDEREx-DNC chairwoman reportedly asked cops why investigator is snooping into mysterious case Alicia Powe and Liz Crokin wrote the story that was also posted to and deleted from the social media platform by Twitter: Former Democratic National Committee interim chairwoman Donna Brazile is the high-ranking DNC representative who allegedly called police and the family of murdered DNC staffer Seth Rich and demanded to know why a private investigator was snooping into Rich s death, the private eye revealed to WND Monday. The high-ranking DNC official that called the police after I inquired about Rich s case was Donna Brazile, veteran homicide detective Rod Wheeler told WND. Why shouldn t I reveal who it was? Brazile, who was also a CNN contributor and a Hillary for America donor at the time, was caught providing Democratic Party nominee Hillary Clinton with questions that would later be asked of Clinton at a televised CNN town hall. In an interview with Fox News before the election, Brazile denied leaking the questions to Clinton. But in a March 17, 2017, column for Time magazine, she finally admitted doing so, saying it was a mistake I will forever regret. According to WND, their Twitter account was suspended because of this Seth Rich investigation bombshell.Daily Caller But Brazile says she had a spook, with connections to the intelligence community, who told her after the killing that she needed protection for herself, including cameras, alarms and backup power at her house, and that she heeded his advice.I knew the campaign had over $3 million set aside in a legal fund. Could she help me get this lawsuit started? And don t forget the murder of Seth Rich, I told her. Did she want to contribute to Seth s reward fund? We still hadn t found the person responsible for the tragic murder of this bright young DNC staffer. You re right, she said. We re going to get to that. But she really had to go. She had made the call and checked it off her list, and I accepted after we said our goodbyes that I might never hear from her again.</t>
  </si>
  <si>
    <t>Last week, President Trump totally humiliated ABC News on Twitter, as he pointed out their embarrassing attempt at gotcha journalism when Brian Ross erroneously reported in a BREAKING NEWS story, that Michael Flynn was told by Donald Trump to talk to the Russian Ambassador during his campaign. Brian Ross was suspended for a month. President Trump suggested should be fired for his #fakenews reporting.Congratulations to @ABC News for suspending Brian Ross for his horrendously inaccurate and dishonest report on the Russia, Russia, Russia Witch Hunt. More Networks and papers should do the same with their Fake News! Donald J. Trump (@realDonaldTrump) December 3, 2017This week, it was NBC s Never-Trump Megyn Kelly s chance to exact revenge on President Trump, who after attacking him during his first debate, lost her conservative Fox News fanbase and basically saw her promising career come to a screeching halt. NBC picked up Kelly in a $23 million per year contract in a gamble that liberals would warm up to the formerly conservative host. NBC has since found out that conservatives no longer want anything to do with Kelly, and liberals despise her for her past performances as a top-rated host on conservative-leaning FOX News.Twitter users were on fire after Megyn Kelly did her part to help tear down President Trump (again):Megyn Kelly,You and your employer need to smear Trump but there's nothing left to accuse him of so you're going to re-interview Trump accusers who've already been proven pos liars?How desperate you must be. Philip Schuyler (@FiveRights) December 11, 2017Today, Megyn Kelly traipsed out a trio of Donald Trump accusers on her failing show. Rest assured, there will be many more liberal accusers who come out against Donald Trump, as racism appears to have lost its glow, as a means to draw voters into the Democrat Party, as Americans have become tired of watching Democrats constantly drawing from the bottom of the deck, as a way to cloud Trump s Make America Great Again agenda of a pro-growth economy, jobs, education, lower taxes, and America first.Megyn Kelly, who is desperate for ratings, must have been incredibly disappointed when breaking news of a botched suicide bomber attack in New York City was reported at the same time her Democrat Donald Trump accuser was telling her story on her show.Daily Mail A trio of the president s accusers reemerged on Monday to hound him for sexually harassing them.Samantha Holvey, Jessica Leeds and Rachel Crooks had previously made allegations against Trump and appeared on Megyn Kelly Today to demand justice as the White House resumed its claim that the issue had been litigated in last year s election. All of a sudden, he s all over, me, kissing and groping and groping and kissing, said Leeds, a self-proclaimed Democrat, who says she revealed her story because I wanted people to know what kind of a person that Trump really is what a pervert he is. This is the same Jessica Leeds that accused Trump of sexual harassment.Think Megyn Kelly will bring this picture up?Think she ll bring up the time that Jessica Leeds was in a two year property law suit with Trump? pic.twitter.com/AvdEyYu8Ew WhiteNitemare (@Carl_Anthony215) December 11, 2017Leeds claims that Trump assaulted on a plane in the 70s and called her a c*** when he ran into her some time later at a party in New York while he was still married to his first wife Ivana.Megyn Kelly asked former Trump accuser Jessica Leeds what she wants other women to know about sexual harassment. Leeds replied, We have a problem in that we have been enculturated all of this time for all of this time, for years and years and years, to be compliant. Leeds went on to say, For the woman who voted for Trump, they just didn t want to vote for a woman It became reasonably difficult to believe a single work Leeds had to say when she used the word enculturated when referring to her alleged meeting with Donald Trump. It became impossible to believe a word she said when Leeds followed up her comment by exposing her bitter feelings towards women for not voting for Hillary. The only thing missing from Leeds during her appearance on the Megyn Kelly show was her pussy hat and an I m a committed Democrat Feminist tattoo on her forehead. Watch:WATCH: "If there are other women out there, what do you want them to know?" Megyn asks Trump accusers Jessica Leeds, Samantha Holvey &amp; Rachel Cooks on #MegynTODAY pic.twitter.com/YPt1CxieUA Megyn Kelly TODAY (@MegynTODAY) December 11, 2017Watch Crooks tell Megyn her alleged story here: Is it true he [Trump] asked for your phone number? @megynkelly Yeah I remember saying, What do you need that for? Trump accuser Rachel Crooks on @MegynTODAY pic.twitter.com/OCX1ZpnV2J TODAY (@TODAYshow) December 11, 2017Watch the obvious excitment of Megyn Kelly to be able to pretend as though she s relevant with a breaking news announcemnt with the official White House response to the allegations:WATCH: Statement the @WhiteHouse just provided to #MegynTODAY pic.twitter.com/0hahP6goW1 Megyn Kelly TODAY (@MegynTODAY) December 11, 2017Daily Mail The two other women said that Trump s conduct while he was a businessman left them shocked and devastated and feeling very gross and very dirty. I was so uncomfortable, and a little, yeah, threatened, like I didn t have a choice, Crooks on Monday said.Kelly s program was preempted in New York as an explosion went off in Manhattan. Her show aired in other parts of the country, however, including Washington.Holvey, a former Miss USA contestant, said that Trump came backstage in 2006 and reviewed the women while they were indecent.She recalled thinking at the time that it would be a meet and great with Trump. But it wasn t.The former Miss North Carolina says Trump was just looking me over like I was just a piece of meat. I was not a human being. I did not have a brain I did not have a personality. I was just simply there for his pleasure. It left me feeling very gross, very dirty, like this is not what I signed up for. Here s how Twitter responded to Megyn s show: You know the Russia narrative is over when Megyn Kelly is having Trump accusers on her show.It will be never ending the next 3-7 years.The media is becoming the little boy that cried wolf.If they ever did find REAL dirt on Trump, no-one will believe them. Josh (@JoshNoneYaBiz) December 11, 2017Megyn Kelly is interviewing the lying 3 blind mice Trump accusers to save her failing show. Hope it s the final blow revealing to all that it s all about Megyn, for Megyn &amp; nothing but Megyn s self serving ass who owes Trump gratitude for her relevancy. Tiff (@LATiffani1) December 11, 2017</t>
  </si>
  <si>
    <t>Your announcement to your remaining fan base seemed very flippant and perky tonight Megyn. I almost thought for a moment I was watching Katie Couric. Hey wait, didn t Katie Couric attempt to destroy Sarah Palin just prior to the 2008 election? Hmmm Megyn Kelly has had an interesting week following the first Republican debate. She has been attacked by Donald Trump for asking him unfair questions, became the center of a media frenzy following Trump s repeated swipes at her, and has refused to apologize for doing her job.On Wednesday, Kelly told her viewers on The Kelly File that she needs some R&amp;R.For the first time in six months, Kelly will be going on vacation for the next ten days in order to spend time with her family. Kelly said that for her, the big challenge is trying to put down the Electronica and unplug it, but that she will try nonetheless to kick back until the 24th. Kelly did not mention who will take over in her absence.Though the timing of her vacation has been met with intrigue due to Trump s recently-ended battle with network chairman Roger Ailes, a Fox representative confirmed to Mediaite that this vacation was planned long before the debates took place. Via: MediaiteYou can watch Kelly s announcement here:</t>
  </si>
  <si>
    <t>Liberal logic 101 The new superintendent for Detroit s public schools said he will recommend the school district no longer authorize charter schools and focus instead on improving its conventional schools, according to the Detroit Free Press. We have to get it right with traditional public schools and our focus, our energy, our resources need to be on that, Superintendent Nikolai Vitti told the Free Press.Hechinger Report Since 1994, there has been an extreme decline in Detroit Public Schools enrollment: 73 percent. This has had a huge impact on the financial stability of the district and the performance of its remaining schools. However, the expansion of charter schools is just one reason for the decline in enrollment. During that same time, the overall population in the city declined by 33 percent. In addition, the district lost a considerable number of students to inter-district choice programs with neighboring school districts, which enroll more students statewide than charter schools.ForTheRecord says: Two charter schools authorized by Detroit s public schools were rated as the best in the state, according to a report card published by the Mackinac Center for Public Policy. The report card examined Michigan s middle and elementary schools and adjusted their rankings to reflect the impact of students economic background.Detroit s Martin Luther King Jr. Education Center Academy was the top rated elementary and middle school in the state. Ross/Hill Academy was the second-best.Ironically, Detroit s public schools have been rated as the worst large urban school district in the country. In 2009, 2011, 2013 and 2015, the National Assessment of Education Progress did assessments and Detroit was rated as the worst in each time.Washington Examiner According to a highly regarded study, in just one year Michigan charter school students earn an additional two months of learning gains over their traditional public school counterparts. For Detroit, charter students get an additional three months of learning in math and reading when compared to their traditional school peers.Most Michigan charter schools are authorized by state universities, and most conventional public school districts do not authorize any charters. Detroit is an exception, having authorized 14 charters. Michigan Capitol Confidential</t>
  </si>
  <si>
    <t>NJ Governor Chris Christie was being heckled during a baseball game at Miller Park. He lost it and got in the face of a Chicago Cubs fan and said Yeah, you re a big shot . Doesn t he know better than to respond to people like that? What would you do?At #Cubs #Brewers game. #ChrisChristie was getting razzed by fans, so he got in the face of one of them. 5:30 on @WISN12News pic.twitter.com/sx8euMgFy2 Ben Hutchison (@BennyHutch) July 30, 2017In a video, Christie can be seen holding some nachos before going nose-to-nose with the Cubs fan. The Cubs fan was asked by one of the people around him what did Christie say and the fan replied: You want to act like a big shot? Christie s son works for the Brewers. Christie was recently booed at a New York Mets game after catching a foul ball in the stands. He has also filled in for New York City sports radio host Mike Francesa in what may have been an audition to possibly succeed Francesa, when he retires at the end of the year.THIS ISN T CHRISTIE S FIRST RUN-IN WITH A MAN ON THE STREET:Via: Gateway Pundit</t>
  </si>
  <si>
    <t>Bernie Sanders is such a commie and shows it in this clip from the Rachel Maddow show He s a loony tune "You gotta fight back as people have throughout the history of this country." -Sen. Sanders to American progressives https://t.co/XWvr3iazxJ Maddow Blog (@MaddowBlog) January 4, 2017 Senator Sanders talks Democratic strategy for standing up to the Trump agenda https://t.co/dIj4e4tVkB Maddow Blog (@MaddowBlog) January 4, 2017</t>
  </si>
  <si>
    <t>As much as Hillary Clinton wants to spin the definition of the trouble she s in, it won t matter. The FBI Director James Comey isn t playing around and won t put up with the spin from Hillary.</t>
  </si>
  <si>
    <t>Laura Ingraham is dialed in on the Republican s inability to get a good budget bill. She held up the Washington Post to show how Pelosi and Schumer are celebrating the victory of the budget. The Democrats got pretty much everything they wanted at the expense of the American people. We do not have a Republican Party on Capitol Hill that can get its act together. Laura IngrahamLet s face it the Republicans didn t fight for us and Ingraham knows it. She mentions key parts of the spending bill in her rant on Fox &amp; Friends. We re happy she mentioned the ***Refugee Resettlement Program because that s one part of the bill that we re very disappointed in. The Refugee Resettlement Program is so bloated and needs to be overhauled or defunded altogether. We re sick about it:The bill would include a total of $3 billion towards migration and refugee assistance, which is roughly the same that was spent in Fiscal Year 2016. It would also include $50 million towards the emergency refugee and migration assistance fund, which is also the same amount spent in the previous fiscal year. Via: Daily Caller***For more information: Refugee Resettlement</t>
  </si>
  <si>
    <t>Will Jeb, Kasich, Rubio and Cruz continue with their futile attempt to embarrass Trump while handing the presidency to Hillary?Land Commissioner George P. Bush, who has not endorsed Donald Trump, is now asking Texas Republicans to support the party s presidential nominee.Addressing state GOP activists Saturday, Bush said it was time to put aside any lingering animosity from the primaries where Trump defeated Bush s dad, former Florida Gov. Jeb Bush, among others and get behind Trump. From Team Bush, it s a bitter pill to swallow, but you know what? You get back up and you help the man that won, and you make sure that we stop Hillary Clinton, Bush said, according to video of the remarks provided by an audience member.Bush was speaking in his capacity as the Texas GOP s victory chairman, who is responsible for overseeing the party s statewide campaign in November. Bush had been criticized for taking the role without backing the party s presidential nominee. Chron</t>
  </si>
  <si>
    <t>Alabama Senator Jeff Sessions has been the lone fighter in the battle against the invasion at our southern border. This is why the endorsement of Trump s immigration policy is a big deal. Sessions is a good man of high character who wouldn t endorse the Trump plan if he didn t feel it was worthy. This is great news!The Senate s leading proponent of enforcing and toughening immigration laws said late Sunday that Donald Trump s immigration outline, his first major position white paper, is exactly the plan America needs. In a strong endorsement of Trump s bid to close the border to illegal immigration, the Alabama senator that regular native Americans and especially minorities would benefit by being put first in line for jobs. This plan puts the needs of working Americans foremost, and develops an effective strategy for improving their wages and job prospects. Crucially, this plan includes an emphasis on lifting struggling minority communities, including our immigrant communities, out of poverty by preventing corporations from bringing in new workers from overseas to replace them and drive down wages, said Sessions in a statement.</t>
  </si>
  <si>
    <t>A message from a 100% FED UP mom to her Facebook friends:Dear friends,I donated to two presidential campaigns this year, Dr. Ben Carson and Ted Cruz. I voted for Rand Paul in the straw poll at the Republican convention on Mackinac Island, MI in September. I am proud to say that today, I am 100% behind Donald Trump. I am actually looking forward to watching him CRUSH Hillary in the general election.After watching Barack Hussein Obama serve as our cowardly, racist, incompetent, Divider In Chief for eight long years, I m ready for a President with courage and the ability to make this country truly great again. I want someone who tells the free loaders, drug dealers and gang members from Mexico and Central America they re not welcome here anymore. I want a border that cannot be penetrated, and if it is, I want our Border Patrol agents to be able to do the jobs they were trained to do. I want a President who isn t afraid to say we need to address the issue of unchecked immigration into our country from Muslim majority nations who want to destroy our way of life. I want a President who won t run to the golf course after an innocent American is beheaded or lie to Americans about a video after four brave Americans are killed all because his Secretary of State wouldn t give them what they needed to survive in Benghazi. I want a President who will heal the racial divide our current President instigated with his former DOJ and his inner circle of race baiters for hire. I want a President who will unleash our natural resources so we won t have to be dependent on ISIS, Saudi Arabia and Iran for oil. I want a President who won t visit communist countries and spend the afternoon watching baseball with brutal dictators, behaving as though he was spending the day with the Pope. I want a President who respects the hard work of EVERY man and woman in America, and understands that in order to achieve the American dream, we need to work hard and make a few sacrifices. I want a President who refuses to allow the media to control the narrative. I want a President who has raised a family he can be proud of and for that matter, that America can be proud of. For all those reasons and many, many more, I am excited that Donald J. Trump will be the Republican candidate for President.As a side note, I m also looking to clean up my friends list. If any of my Facebook friends feel it is more important to thump their chests and demand that they will never vote for Trump (or in other words, that they will support Hillary) kindly hit the un-friend button at the top of my page. I m on the side of America, and I m choosing to support a man who loves his country so much that he s wiling to walk away from everything he s worked so hard to build in order to save us. Trump didn t ask to walk through barricades to get away from hateful liberals in CA who would like harm him. He didn t ask for Soros funded freaks to follow him wherever he goes, threatening violence against him and his supporters. He could be sitting in Trump Towers working on multimillion dollar deals, but God chose a different path for him and he accepted the challenge. I am grateful to him for the sacrifices he and his family will make, and I will pray that God keeps him safe, healthy and strong. Most of all, I will pray that he brings jobs back to the millions of unemployed Americans who have given up hope on ever finding a job. I will pray that he follows through on his promise to help our veterans to get the best health care America has to offer. And finally, I will pray that he rebuilds our military and gives our soldiers the ability to fight to win, and to keep the greatest nation in the world safe and prosperous for generations to come.There is no time to waste with petty bickering. While I understand there will be a lot of hard feelings amongst Ted, Carly and Marco supporters, it s time to come together now for the good of our country.Bill Clinton is walking around in a state of mostly confusion, while Hillary is traveling with a full-time physician. In addition to being the MOST crooked candidate to ever run for President, she is not well. She will likely chose the old Socialist Bernie Sanders as her running mate to shore up the young voters she cannot persuade to support her campaign. Sadly, Hillary knows she can t win without the I just want free-shit vote. Together, they will destroy more businesses, as they increase EPA regulations to fight a phony climate change war. They ll decrease spending for our military in order to reallocate funds to more social programs and programs designed to tighten the screws on our law enforcement, making it nearly impossible for them to do their jobs. The conditions at our VA hospitals will worsen, as our tax dollars will be used to pay for free college for young people who have no clue what it means to selflessly serve their country. There will be a push for gun control like we ve never seen before in America, and we will witness some of the most radical Supreme Court picks who will wholly support their progressive agenda. Meanwhile, people who have the ability to stop another four years of Obama will be proudly tweeting #NeverTrump, as though we should admire them for their courage to stand up for their principles! I have three young daughters. I won t give up this fight until I know we have a President who takes the threat of Sharia Law in America seriously. For anyone who thinks that can t happen, London is on the verge of electing a radical Muslim as their next Mayor, as I write this rant.When November rolls around, I ll be supporting a candidate who isn t worried about hurting the feelings of a radical Muslim with a suicide vest in his suitcase, as he travels (at the expense of the American taxpayer) to his new taxpayer funded home in my neighborhood. It s time to wise up and start coming together like the Democrats do after each and every primary. It s time to try something new it s called winning. #NeverHillary! Patty100% FED UP! momAndrew Breitbart gave this speech only weeks before he died. His words have never been more relevant than they are today: There are two paths one is America and the other one is Occupy (Black Lives Matter). Black, White, gay and straight anyone that s willing to stand next to me to fight the progressive Left, I will be in that bunker. And if you re not in that bunker because you re not satisfied with this candidate more than shame on you you re on the other side! -Andrew Breitbart</t>
  </si>
  <si>
    <t>This week, liberals have been repeating their frequent claim that voter fraud doesn t exist. A recent Salon article argues that voter fraud just isn t a problem in Pennsylvania, despite evidence to the contrary. Another article argues that voter fraud is entirely in the imagination of those who use voter ID laws to deny minorities the right to vote.Yet as the election approaches, more and more cases of voter fraud are beginning to surface. In Colorado, multiple instances were found of dead people attempting to vote. Stunningly, a woman named Sara Sosa who died in 2009 cast ballots in 2010, 2011, 2012 and 2013. In Virginia, it was found that nearly 20 voter applications were turned in under the names of dead people.In Texas, authorities are investigating criminals who are using the technique of vote harvesting to illegally procure votes for their candidates. Harvesting is the practice of illegally obtaining the signatures of valid voters in order to vote in their name without their consent for the candidate(s) the criminal supports.These are just some instances of voter fraud we know about. It would be silly to assume cases that have been discovered are the only cases of fraud. Indeed according to a Pew Research report from February 2012, one in eight voter registrations are significantly inaccurate or no longer valid. Since there are 146 million Americans registered to vote, this translates to a stunning 18 million invalid voter registrations on the books. Further, More than 1.8 million deceased individuals are listed as voters, and approximately 2.75 million people have registrations in more than one state. Numbers of this scale obviously provide ripe opportunity for fraud.Don t Let Data Contradict My Narrative Yet in spite of all this, a report by the Brennan Center at New York University claims voter fraud is a myth. It argues that North Carolina, which passed comprehensive measures to prevent voter fraud, failed to identify even a single individual who has ever been charged with committing in-person voter fraud in North Carolina. However, this faulty reasoning does not point to the lack of in-person voter fraud, but rather to lack of enforcement mechanisms to identify and prosecute in-person voter fraud.The science of criminal justice tells us that many crimes go unreported, and the more victimless the crime, the more this happens. The fact is, a person attempting to commit voter fraud is very unlikely to be caught, which increases the incentive to commit the crime.The National Crime Victimization Survey (NCVS) is a sophisticated, comprehensive effort to catalog the number and types of crimes not reported to law enforcement authorities. However, it tends to deal mostly in violent crimes. As complex as the NCVS is, gathering accurate data for unreported victimless crimes such as voter fraud is even harder, since 1) outside of the criminal, no one may know a crime has taken place, and 2) there is no direct victim to report the crime in the first place. Yet we are expected to believe that, unlike violent crime, voter fraud is limited only to the cases that are actually reported and prosecuted? This is a senseless position. Further, the Brennan Center report argues that because prosecutor Kris Kobach s review of 84 million votes cast in 22 states found only 14 instances of fraud referred for prosecution (which amounts to a 0.00000017 percent fraud rate), voter fraud is so statistically small that it s a non-issue. Let s follow this logic. Does the fact that 109 people were cited for jaywalking in Seattle in 2009 mean that only 109 people jaywalked in Seattle that year? Does the fact that 103,733 people were cited for driving without a seatbelt in Tennessee in 2015 mean that only that many people were driving without seatbelt in Tennessee in 2015?Absolutely not. This can be proven easily because in 2014, the previous year, only 29,470 people were cited. The disparity is largely due to increased enforcement efforts in 2015. In other words, increasing enforcement of the crime revealed a much larger number of people committing the crime.The exact same is true for voter fraud. We have no reason to believe that the low number of prosecutions means only that exact amount of voter fraud is happening. Rather, it could mean a lack of enforcement is failing to reveal the bulk of the violations that are occurring. Thus, as with many types of crimes, especially victimless crimes, the real number of cases is likely significantly higher than the number reported.How to Effectively Target Voter Fraud So now that we know voter fraud is a serious issue, what are some solutions to this problem? States like Michigan have Poll Challenger programs, where observers from both parties may be present at voter check-in tables at precincts. They check each voter s ID against a database of registered voters for that precinct to ensure the person attempting to vote is actually legally qualified to vote in that precinct. If there s a discrepancy, the poll challenger may officially challenge the ballot. Other states should implement similar programs.Read more: FOX</t>
  </si>
  <si>
    <t>Barack Obama has to be the world s biggest hypocrite. Here he is in 2005 adamantly defending our borders: We simply cannot allow for people to pour in, undocumented and unchecked. @PressSec Obama 2005: "We simply cannot allow for people to pour in, undocumented, unchecked". OUCH! pic.twitter.com/1ibXXaNeeU Leahann (@Leaha_Luv) February 1, 2017Isn t it funny that only 9 years later, we all watched our PRESIDENT OF THE UNITED STATES tell an illegal alien on TV that it s okay for illegal aliens to vote in the upcoming election. So in 2005, it was against the law to enter our country illegally, but in 2016 they should not only flood into our country and overwhelm our nation, but they should also vote. But yeah Trump is a racist for trying to clean up the mess Obama started.</t>
  </si>
  <si>
    <t>Rate your mom for Mother s Day sounds like the perfect project that only an intrusive, progressive public school teacher would assign. A first grade class at Ridgecrest Elementary in Cottonwood Heights, Utah, (and scads of other schools around the country, too, if the 1,994 downloads are any indication) made a Mother s Day gift to take home. Was it a sentimental card? A loving poem? Perhaps the impression of the child s hand forever memorialized in plaster of paris? No.Some teacher (or in this case it may have been Principal Teri Mattson) thought it was a grand idea to have six-year-olds rate their moms on personal behaviors. The report card reveals how well the mom lives up to expectations! Kids get to rate (with smiling, neutral, or frowning faces) their moms on these items:The mom cares for her children. The mom cooks healthy meals for her children. The mom has an organized bedroom. The mom takes time to enjoy her hobbies, such as reading. The mom works hard to make money for her family. The mom is funny and makes her children laugh. The mom takes care of herself by getting her hair done and taking bubble baths. The mom is a safe driver and does not get distracted when driving. Inspire Me, ASAP! the username of a woman who offers items on Teachers Pay Teachers created this worksheet. It is apparently receiving lots of positive feedback (and smiling faces!) with comments like:The moms will love these! How fun is this?! Can t wait to have my kiddos make this! Super adorable! Adorable idea. I can t wait to see their answers.Now the questions are:How many parents are going to speak up about this? How could teachers/administrators be this clueless? Whenever things like this happen, I see a ton of private griping and moaning and negative social media commentary. Few parents, however, are willing to push back.In a nutshell, parents are afraid of school employees. These taxpayer funded teachers and administrators hold so much power (grades, influence, activities, resources) that parents vehemently object in private while smiling and nodding in public.They work for us, people. They must be held accountable.Giving such a worksheet is not just invasive and stupid. In Utah, it s illegal.Title 53A Chapter 13 Part 3 Section 302Except as provided in Subsection (7), Section 53A-11a-203, and Section 53A-15-1301, policies adopted by a school district or charter school under Section 53A-13-301 shall include prohibitions on the administration to a student of any psychological or psychiatric examination, test, or treatment, or any survey, analysis, or evaluation without the prior written consent of the student s parent or legal guardian, in which the purpose or evident intended effect is to cause the student to reveal information, whether the information is personally identifiable or not, concerning the student s or any family member s: (e) critical appraisals of individuals with whom the student or family member has close family relationshipsVia: Mormonmomma</t>
  </si>
  <si>
    <t>Counterfeiting is illegal by the way and shouldn t be rewarded with American citizenship This could be the story of an American dream. An immigrant family builds a successful business and buys a four-bedroom house in a quiet neighborhood with good schools for their young son. But not all is as it seems on the steep, curving streets of San Diego s Rancho Penasquitos.A 45-year-old Chinese woman, Xu Ting, lives in a brown shingle house with a weedy driveway. She has been sued for counterfeiting by eight luxury brands, including Gucci and Louis Vuitton, and owes Chanel Inc. $6.9 million in damages. None of this has stopped her from becoming a legal permanent resident of the United States and achieving a comfortable suburban life.China is not the only country with a counterfeiting problem. Most fakes are made in China, but they are sold in America. Counterfeiting is not a priority on par with drug smuggling or money laundering, and is rarely prosecuted as a crime. The lack of legal cooperation with China makes it easy for counterfeiters to move their money beyond the reach of Western law enforcement and hard to root out counterfeiting kingpins. As long as counterfeiters can stay out of jail and hold on to their profits and consumers continue to buy the trade in fakes will likely thrive.Despite spending millions on brand protection, companies often end up playing whack-a-mole, shutting down producers and distributors of fakes, only to see them pop up again. Xu Ting simply refused to show up in court over the years. Instead, doing graduate studies in statistics at San Diego State University, helped her family amass at least $890,000 in bank accounts back in China, and bought the $585,000 Rancho Penasquitos house with her husband, who has also been involved in selling counterfeit luxury goods, public records and court cases in China and the U.S. show. There s a million ways to game the system, said Dan Plane, an intellectual property lawyer at Simone IP Services in Hong Kong, who is not involved in litigation against Xu Ting. Probably the only thing that s going to stop her is when she passes away probably on an island resort somewhere or if she gets arrested. FINDING XU TINGIn the web of lies that counterfeiters weave fake names, fake addresses, fake Internet domain registrations one thing is always true: their bank account information.The need to get paid is the counterfeiter s fatal flaw, and Xu Ting s bank accounts were the first crack in her armor of misdirection.Her legal troubles began in 2008, when a federal judge in California ordered Xu Ting who declined multiple requests for comment for this story to pay Chanel Inc. $6.9 million in damages for selling counterfeits online. She still hasn t paid the damages, according to Chanel spokeswoman Kathrin Schurrer. The essential point for Chanel is really shutting down the counterfeiting operations, which we did successfully, Schurrer wrote in an email.But after the lawsuit, Xu Ting s business continued to grow.In 2009, a Florida judge ruled against Xu Ting and shut down seven websites she was accused of helping run that sold fake Louis Vuitton, Marc Jacobs and Celine. She did not show up in court.That case didn t stop her either.The next year, Gucci, Balenciaga, Bottega Veneta and Yves Saint Laurent all brands belonging to France s Kering group filed a lawsuit in New York federal court against Xu Ting, her future husband, her younger brother, her mother and six others who the companies said sold more than $2 million worth of fake handbags and wallets online to U.S. customers. Gucci alleges that the group shipped merchandise from China to a house in San Diego, where it was repackaged and passed off as genuine.Four days after the suit was filed, Xu Ting married a Chinese man, Xu Lijun, a civil engineer licensed in California who is six years her junior, according to her marriage license issued in the San Diego suburb of El Cajon.Gucci subpoenaed banking records. JP Morgan Chase handed over account records with a wealth of information about the couple: addresses, dates of birth, driver s license, Social Security and passport numbers and a student identification card.In November 2010, Xu Lijun reached a settlement with Gucci the only defendant to do so. He denied wrongdoing but agreed to let Gucci keep $400,000 in counterfeiting proceeds seized from accounts outside China. He also agreed to pay a $7,500 fine, according to a copy of the judge s order.Eric Siegle, a New York City lawyer who represented Xu Lijun, said he was a small-time nobody, and that Gucci s lawsuit, like many others, failed to tackle the real powers behind the operation. The people they are arresting or suing here in the United States are low-level people, Siegle said. If you can find where the money is going, you can get to the heart of the problem. It s like the drug wars. Why are we arresting all these kids on street corners? But Gucci, which is seeking $12 million in damages, couldn t find where the money was going because Chinese banks, including the state-run Bank of China, refused to disclose transaction details about the counterfeiters accounts in China. BOC cannot comply with such orders without violating Chinese law, the Bank of China said in an email. GREEN CARD? NO PROBLEMXu Ting s legal troubles did not prevent her from getting a green card. In February 2014, she became a legal permanent resident by virtue of being married to someone with an advanced degree or extraordinary ability, according to the person familiar with the matter.U.S. Citizenship and Immigration Services spokesman Christopher Bentley declined to comment, citing privacy concerns.Dan Kowalski, an immigration attorney and editor of Bender s Immigration Bulletin, said immigration officials may not have known about Xu Ting s legal problems but, more likely, didn t consider them disqualifying. Grounds for denying a green card range from committing a serious crime to having communicable disease but there s nothing about civil liabilities. A vaguer requirement for good moral character is more commonly applied for citizenship, not legal residence.In the U.S., most counterfeiting prosecutions are civil cases brought by companies seeking to shut down websites selling fakes and get financial compensation. Criminal cases, which lawyers say are a far more effective deterrent, are rare. A person is more likely to be struck by lightning than imprisoned for counterfeiting, said Geoffrey Potter, an intellectual property lawyer at New York s Patterson Belknap Webb &amp; Tyler.In an email, Justice Department spokesman Peter Carr said, Large-scale commercial counterfeiting is one of the top enforcement priorities of the department s Intellectual Property Task Force, which continues to have a number of significant prosecutions. The Department of Homeland Security seized $1.2 billion worth of fakes at U.S. borders last year, but the Justice Department filed just 91 criminal cases for selling counterfeit goods and services in fiscal year 2014. By comparison, the Justice Department filed 22,530 cases for immigration violations, 12,184 cases for drug-related offenses and 12,509 violent crime cases during the same period.The National Intellectual Property Rights Coordination Center, a multiagency group led by Immigration and Customs Enforcement, reports slightly more counterfeit-related crime 683 arrests, 454 indictments, 461 convictions in the 2014 fiscal year because its tally includes local prosecutions and counterfeit-related activity, like wire fraud.Decisions about whether to prosecute criminally typically start with a U.S. attorney s office, whose priorities vary by district, said Bruce Foucart, director of the multiagency group. Some may give weight to the volume of faked goods, others to the suspect s history. If the U.S. attorney s office declines a case, investigators try to persuade local prosecutors.China is the largest source country for seized counterfeit goods, and apparel and accessories are the largest category of merchandise. Foucart, who didn t know about Xu Ting, said luxury goods are typically made in Guangzhou and sent by container or courier like FedEx to the U.S. They may be sold in stores or flea markets but are usually hawked online. Unfortunately, once you shut one (website) down, they have 10 more ready to open up in a different name, said Foucart.Brand owners also bear responsibility. Government agencies often rely on them for tips and investigative legwork.U.S. law gives companies broad powers to enforce court judgments. Unpaid judgments accrue interest and last for 20 years, said Potter, the intellectual property lawyer. Even a bankruptcy won t erase the debt. The counterfeiter can t own a business, buy a house, have a bank account or borrow money from a bank, Potter said. If the counterfeiter takes a regular job, the judgment holder can garnish her wages. But doing the kind of work required to root out debtors like Xu Ting public records searches to see whether they own real estate, subpoenaing credit card bills to track spending habits, hiring investigators to determine whether they have jobs takes relentless commitment, and money.Via: AP</t>
  </si>
  <si>
    <t>Melanija Knavs-Trump was born on April 26, 1970 in the small Slovenian railroad town of Sevnica.Her father Victor was a car parts salesman. He drove a Mercedes, and by the time young Melania was 16 he had built the house in the small town of Sevnica population 4,500 as a weekend retreat for the family. The property is on the banks of the River Sava.Meanwhile, Melania s mother Amalija worked as an executive in a textile factory. She would come back from business trips to Milan and Paris with tales that would inspire her daughter to make her name in international fashion first as a designer before embarking on the modeling career that would lead to her meeting Donald Trump.School friends remember Melania as a studious girl who preferred her books to playing a long way from the woman who would pose for photos in a magazine wearing the skimpiest outfits aboard Trump Force One her husband s customised Boeing 727 (which he has since upgraded to a 757).Her childhood neighbour and friend Mirjana Jelancic, 45, who is now the headteacher at the primary school in Slovenia which they both attended, said: She loved everything to do with art and design. She would renovate old things to make them like new, such as old baskets. Her family put them in the living room with flowers in. Ms Jelancic said that Melania, now 46, often showed off her diplomatic skills by acting as a mediator during playground disputes. She said: She had a strong personality. She would not be the first with an opinion, but she was intelligent and wise. She grew up in a society when there was not so much freedom. She knew that there was a bigger world out there because her mother had gone to fashion shows as part of her work. She wanted something more from life, but she never told me that she wanted to be a model. She liked knitting and making clothes. In those times, people were more or less equal, but her family had a sense of aesthetics. Her father always had a Mercedes and it was a ritual that Melania and her sister Ines would clean it every Saturday. She was always reading books, fashion magazines and catalogues. Kids would often call her to play, but she was busy reading. Melania, her parents and sister moved to an apartment in Slovenia s capital, Ljubljana, when she was about 14, and she started at the city s Secondary School of Design and Photography.But her family retained their links with Sevnica, building their own white-painted house with a balcony and staying there at weekends.Her parents, who have lived in New York in recent years, still own the house and return once or twice a year. It even has a US-style mailbox. The couple were last there for a week in June when neighbors noticed they had bodyguards. DMMelania was 16 when she was spotted by fashion photographer Stane Jerko in Ljubljana and he invited her to pose for him. He said: I saw this tall girl with long hair and long legs so immediately introduced myself. She was a little self-conscious when I first photographed her, but she learned very quickly and relaxed. Melania s first modeling job was for Vezenine Bled one of the most prominent textile factories in Yugoslavia. That was about two years before the country fell apart in a series of bloody wars. Nowadays, the Vezenine Bled factory grounds function as a paintball site. She was very interested in perfecting her pose for the camera and in what kind of lighting worked best, Jerko says. She was eager to learn what it took to make a great photograph. It didn t take long for Melania to start getting regular modeling jobs, so Jerko didn t see much of her from then on. I would be delighted if she became first lady, he says. She didn t get there because I discovered her she has worked on herself a lot. She never went out with us, the local fashion crowd. She always had her books with her. She was always swimming or studying. She knew what she wanted. Vice SerbiaMelania has appeared on the covers of and and on the pages of several top magazines: A young Melania in her modeling days: .. ..... Melania Trump marries Donald J. Trump: Melania and Donald Trump are expecting their first and only child: Melania and Donald celebrate the birth of their son Barron Trump: In addition to being a former model, Melania was also a successful business owner before President Trump made the decision to run for office. Melania hits the campaign trail: Inaugural photos: First Lady Melania Trump: The official White House portrait of First Lady Melania TrumpHappy 47th birthday First Lady Melania Trump!</t>
  </si>
  <si>
    <t>Better a blow-up doll than an actual citizen, in the city of L beck, Germany where the Muslim migrant population has exploded.Police were called out on Wednesday to the scene of what seemed to be a grisly murder. But they were soon able to put the finder s mind to rest.It must have been quite the shock.A street cleaner in the picturesque town of L beck near Germany s Baltic coast called police early on Wednesday morning to tell them he had found a female corpse lying on the street next to a paper recycling container.The lifeless body was wrapped in a blanket with a foot jutting out of one end.Officers from L beck s 2nd police district jumped into action, rushing to the scene as fast as they could. After more exact criminal observation, it was ascertained that we were dealing with a so-called sex toy which had no head, the police report reveals. Via: Local de</t>
  </si>
  <si>
    <t>I was just going to put up the video of this disgusting display of brattiness when I happened to read that Janet Napolitano is the president of UCSB. Well, well, well, Does anyone remember she went straight to UCSB after leaving the Obama administration as head of the DHS. Napolitano is an open borders advocate and is part of the reason we re where we are today with our border crisis. I also happened to see that the college had just approved that illegals attending UCSB can participate in the student loan program funded with TAXPAYER DOLLARS. How many of you have applied with your children for a student loan only to be turned down? Yea, it s very difficult to obtain one of these loans. How in the world did we get here? It s because we have lying, two-faced politicians who selling the taxpayers down the river Shameful!The protest at UC Santa Barbara occurred on the same day that UC President Janet Napolitano announced more than 3,000 undocumented undergraduate students would now have access to a system-wide student loan program funded by taxpayers.SANTA BARBARA A cadre of University of California-Santa Barbara students took to the quad Thursday to protest the participation of U.S. Customs and Border Protection recruiters at a campus job fair, loudly chanting f*ck your borders, f*ck your walls among other slogans.The 50 or so student protestors who lined the outside of the campus building hosting the career fair held aloft a large banner stating Undocumented Unafraid, and also chanted Hey hey, ho ho CBP has got to go. We do have undocumented students here on campus who are at potential risk, said UCSB graduate student Idalia Robles in an interview with The College Fix. This is a very triggering event for people in those circumstances. There is no space on this campus for an organization that continues to threaten the safety of students. A video taken by a College Fix reporter shows students continuing to chant similar slogans sometimes in English and other times in Spanish as the demonstration continued into the afternoon.Several students declined to be interviewed by The College Fix, but the group appeared to include a mix of members from several student organizations on campus. Robles said demonstrators had mostly converged to show solidarity with undocumented students. This event is a university endorsed event, right? And there is the presence of Customs and Border Patrol. We are in a Hispanic serving institution. One of the concerns that are very present in the Chicano-Latino-Mexicana community is that of immigration and the abuse of power at the hands of immigration officers, she said. As someone committed to social justice, I know that this is something crucial. Students at the public university were notified Monday via email about career fair participants, along with a statement by U.S. Customs and Border Protection.The CBP statement read: Uniformed CBP staff will be on site with the sole purpose of providing students with BorderPatrolHiring1information about a broad range of career opportunities. The CBP personnel will be attending in a recruitment capacity. CBP recently launched a national recruiting strategy to aggressively recruit women, minorities, veterans, and college students. Current openings entail not only frontline law-enforcement positions, but also a variety of administrative, professional, and technical functions. Read more: The College Fix</t>
  </si>
  <si>
    <t>Zero Hedge In a shocking development, late on Saturday the Saudi press reported that prominent billionaire, member of the royal Saudi family, and one of the biggest shareholders of Citi, News Corp. and Twitter not to mention frequent CNBC guest Al-Waleed bin Talal, along with ten senior princes, and some 38 ministers, has been arrested for corruption and money laundering charges on orders from the new anti-corruption committee headed by Crown Prince Mohammed bin Salman, while Royal princes private planes have been grounded.Among those fired and/or arrested are the head of National Royal Guards, Miteb Bin Abdullah, the Minister of Economy and Planning, Adel Fakeih, and Admiral Abdullah bin Sultan bin Mohammed Al-Sultan, the Commander of the Saudi Naval Forces.As the local press further adds, the supreme committee chaired by Crown Prince and billionaire stops on charges of money laundering. al-Waleed bin Talal is perhaps best known not only for his periodic CNBC appearances, but for his recurring on and off spats with president Trump:According to al Arabiya, among those sacked and/or arrested are Moteib Bin Abdullah, Minister of the National Guard, and Prince Khalid bin Ayyaf has been appointed as his replacement. A second Royal Order was issued to relieve Minister of Economy and Planning, Adel al-Faqieh, from his duties, and the appointment of Mohammed Al Tuwaijri as Minister of Economy and Planning.According to a Royal Decree issued by King Salman on Saturday the anti-corruption committee is chaired by the Crown Prince with the membership of: Chairman of the Monitoring and Investigation Commission, Chairman of the National Anti-Corruption Authority, Chief of the General Audit Bureau, Attorney General and Head of State Security.As Saudi analysts were quick to point out, the purge by the Saudi King means that King Abdallah s last remnants (Riyad firmer gov. &amp; head of Nat. Guard); media moguls; SAGIA &amp; financial policy officials have been purged.As Bloomberg notes, changing the head of the National Guard, an institution that s been controlled by the clan of the late King Abdullah, is not like changing the minister of oil, said Kamran Bokhari, a senior analyst with Geopolitical Futures and a senior fellow with the Center for Global Policy. I wouldn t be surprised if this leads to greater fissures within the royal family. Arabiya adds that King Salman also issued sacking and replacement orders for Admiral Abdullah bin Sultan bin Mohammed Al-Sultan, the Commander of the Naval Forces, is to be terminated and be retired; his replacement is Vice Admiral Fahd bin Abdullah Al-Ghifaili, to be promoted to the rank of admiral and be appointed as Commander of the Naval Forces.Additionally, Minister of Economy and Planning Adel al-Faqieh was replaced by Mohammed al-Tuwaijri, SPA said, quoting a royal decree. Commander of the Saudi Navy, Abdullah al-Sultan, was replaced with Fahad al-Ghafli. The king also replaced Minister of Economy and Planning Adel Fakeih withMohammad Al Tuwaijri, his deputy.Sky News Arabia confirms an earlier report from Al-Watan news Newsletter: loss of a helicopter carrying a number of officials in the southern Asir, Saudi Arabia Zero HedgeThis is allegedly the group boarding the chopper (unverified) pic.twitter.com/OQZ4vFypc5 abo0o0dy.. (@AbduAseeri) November 5, 2017Details are few for now but some headlines report that the high-ranking officials aboard included Crown Prince Mansour bin-Muqrin, deputy Emir of Asir province. # _ _ _ # # .. pic.twitter.com/vXa6kSuBsO (@hrhpmmugrin) November 5, 2017There are sources saying all aboard have died # # _ _ . . # _ _ _ pic.twitter.com/QvVkfItXTl (@nazlah_com) November 5, 2017</t>
  </si>
  <si>
    <t>Let s play a fun game called, What the hell did Nancy just say? Every time Nancy opens her mouth, she proves that President Trump s election has caused her and her dingbat counterpart Rep. Maxine Waters to become completely unhinged.Here is the transcript from Nancy Pelosi s most recent appearance at the Peter G. Peterson Foundation s 2017 Fiscal Summit. Can someone please tell us exactly what Nancy is trying to say here? Talk about Russia s undermining our elections. They did it. Thisss .isss (mumble, mumble) isn t any question. They hacked, they leaked, they disrupted. The question is, was there collusion between the (mumble) campaign and the next. You can t know until you have the full-fledged (mumble mumble). To have a President say to the. If he did. To the uh director of the FBI or the DNI, the Director of National Intelligence, or the NRA .person that um uh that that uh that they should uh not go forward uh it raises questions that uh needs to be answered in a facts and law way and not a hearsay Watch:As if Nancy s ridiculous NRA slip wasn t bad enough, she goes on to clarify why she is uniquely qualified to speak on such important matters as Russian collusion with the Trump campaign because of her vast experience in working with the United States intelligence community, in fact, Nancy claims she has more experience than anyone else. Too bad she doesn t even know the NRA isn t part of the intelligence community:</t>
  </si>
  <si>
    <t>If you haven t discovered Austen Fletcher yet, please check him out on twitter and YouTube He goes in and opens up lefty brains with shocking facts He s awesome!Communist calls Trump supporting high school students 'white supremacists'. Hilarity ensues! #FleccasTalkshttps://t.co/M7VCVpmEUV pic.twitter.com/JHpygavsZw Austen Fletcher (@fleccas) November 2, 2017The entire video is below:Students at Cal State Fullerton attempted to shut down Milo Yiannopoulis right to free speech. They end up looking like idiots!Townhall covered the idiocy:Halloween Night at Cal State Fullerton, I got to engage the crowd of students who would be protesting free speech absolutist and conservative provocateur Milo Yiannopoulos. I didn t want to hear him. I wanted to meet the students, see the force of outrage against his presence on the campus, and start changing some minds.In the beginning, I noticed that some protesters were wearing masks. Law enforcement surrounded and arrested one of them. Later that night, another Antifa thug got taken down after pepper-spraying others. Perhaps it s time for local law enforcement to deputize the law-abiding citizens to arrest those who wear masks and menace peace-loving protesters.Like many others in the student quad, I came in my own custom: Arthur, i.e. Arthur Reed the cartoon anteater (or Aardvark). It works, don t you think? Other costumes included Hugh Hefner, a pirate wrapped in rainbow feather boas, and a snowflake liberal. The last one was a young man wearing bubble wrap all over his body. Funny stuff!As soon as I arrived at the square, reporters and student journalists rushed towards me. One guy asked me which was worse, feminism or cancer. I said both . Other students wanted to know why I was there, including the mainstream media reporters. I want free speech restored and respected on college campuses, and I want to debunk the lies and mythologies about President Trump.Within minutes, a crazed black woman later identified as Keyanna Celina roared at me: White Supremacist! Get out of here! My friend Genevieve Peters tried to calm the situation. Instead, Celina swiped at her, then beat her around the head multiple times before someone in the crowd fired pepper spray to stop Celina.Right on cue, the anti-Milo, anti-free speech fascists started chanting Fascists go home! Fascists go home! Instead of running away, I stood right in front of their protest, turned the cameras on them and shouted with them: Fascists go home! Trick or treat!Full disclosure: I am no Milo fan. But so what? He has every right to speak at a college, and no one should prevent him! Besides, I was more interested in listening to students, to find out why they were protesting, to get their views on key issues, and to stump for President Trump. Some students accused me of starting fights. I soon realized they were merely trying to silence me. After deftly casting accusations aside, I began to realize why abject liberalism had taken hold on many of these young people. Obviously, they don t hear other points of view, and thus anyone with a difference of opinion is wrong. As I feared, most students are told what to think, not how to think. Another problem was the sloppy misuse of terms. One man claimed that 75% of the businesses in socialist dystopia Venezuela are privately owned. Uh Nope! Why would he believe this? Because he didn t see the clear synonym between nationalization and socialization.</t>
  </si>
  <si>
    <t>These people are sick and evil. They will stop at NOTHING to get their way. Laws mean nothing to them, because they mean nothing to their President and his regime A California man says a stranger hurled expletives and set his truck on fire Thursday after seeing a pro-Donald Trump sticker on the bumper.Hao Lee had taken his 2-year-old son fishing on a pleasant November afternoon in Sacramento. He parked his white Dodge Ram truck with a pair of Trump stickers on the bumper along Garden Highway. About a couple hours into fishing I heard someone yelling out F Trump, Lee told KTXL.Lee and his son were only about 50 yards from where his truck was parked, near the edge of the river.Their peaceful fishing trip was about to take an abrupt and scary turn. After that I heard glass breaking, I called 911 and a couple of minutes later I saw smoke, he said.Lee said his first concern was the safety of his son, so he decided to stay put, near the water. When the voices and commotion were gone, Lee approached his truck. But it was too late. Flames were shooting out the windows. The truck was a complete loss. I didn t think anyone would do this kind of stuff over bumper stickers. It s not right, he said. Q13FOXWATCH:</t>
  </si>
  <si>
    <t>Apparently, using thug Michael Ferguson s mom as a prop at Black functions was not enough to be granted the Black vote Black Men for Bernie founder Bruce Carter s mission to restore black communities didn t end when Vermont Senator Bernie Sanders lost to Hillary Clinton in the Democratic primary. He opposed Hillary Clinton and the Democratic establishment then because he knew that they didn t represent the minority communities he engaged in politics to fight for.After the leak of internal DNC emails, Carter is convinced that the Democratic Party rigged the primary against his candidate and that Hillary Clinton s Democratic Party has no intention of changing the policies that led to the destruction of the communities he s working to improve.Bruce Carter still believes that Hillary Clinton is the poster child for the kind of cronyism, corruption, and evil that the Bernie revolution was built to overthrow. He doesn t believe Hillary Clinton when she labels Donald Trump and his supporters as racists because he knows she falsely labeled her opponents in the primary as sexist Bernie Bros. Carter s preparing to take the experience, knowledge, and contacts his group built during the primary to campaign against Hillary Clinton and for Donald Trump and other Republicans in battleground states across the country.Bruce Carter and Black Men for Bernie are at war with the Democratic establishment, whom he says pander for votes but haven t delivered meaningful results to minority communities for decades. Carter became politically active to support Bernie Sanders, who taught him how the establishment s only real constituency was the donor class. When he paired that knowledge with what he knew about the decline in the black and minority neighborhoods he loves, he realized Democratic politicians and the media had been lying. Bernie inspired us to disrupt the status quo because it only works for the elites and not regular people who are struggling, Carter told Breitbart News. If black communities vote for Hillary Clinton and Democrats in November, nothing will change because Democrats will continue to believe they don t have to do anything to earn our votes. Carter became one of the most prominent and recognizable supporters of the Sanders campaign by traveling the country in a tour bus and fleet of vehicles wrapped with the Black Men for Bernie logo and a picture of Sanders being arrested during the civil rights movement. His online videos received millions of views and featured celebrities like Mark Ruffalo and ice cream makers Ben and Jerry.This guy knows what he s doing when it comes to rallying the troops to get behind his candidate. Watch Carter organizing supporters for Bernie before Hillary cheated him out of the chance to become the Democrat Party candidate:Carter told Breitbart News that his greatest awakening of how Democrats exploit minority voters came when he learned from the Washington Post that the Democratic Party spends less than 2 percent of its campaign resources with minority-owned companies, even though they get better than 90 percent of the black vote. It is a practice that Carter calls political slavery. Now Black Men for Bernie are rebranding and again planning to tour the country with an emphasis on battleground states. Carter says he s going to organize black and minority communities to vote against Hillary Clinton and the Democratic establishment. Donald Trump is a business man and a real estate mogul who could provide knowledge and resources to transform urban communities through the development of minority-owned businesses, Carter said. With this tour, we re going to show Mr. Trump and Republicans that the black and minority communities are ready to work with anyone willing to work with us to build opportunities in businesses, employment, and housing. We don t want welfare, we need opportunity. Carter had a lot of ideas when asked about what Trump could do to help him win black votes away from the Democrats. When Donald Trump tells black people, what do you have to lose by voting for me, he s getting close to a message that will work, but it s not quite there yet, Carter explained: We re going to go back to these communities in Florida, Ohio, Pennsylvania, Michigan, and across the country to lead people to the facts about the Clintons and Democrats failures with our struggling communities, Carter said:For Carter and the Black Men for Bernie, they can t unlearn what they discovered about Hillary during the primary. We know that Hillary Clinton is for Hillary Clinton and the rich donors of the Clinton Foundation, Carter said. We know that Bill and Hillary did major damage to our communities the last time they were in the White House. We know they will lie about their opponents by unfairly labeling them sexists and racists and radicals. Donald Trump isn t a typical politician and he isn t beholden to the same old political powers, Carter continued. We want to earn our seat at the table in his administration and I think he and the Republicans are smart enough to realize that when we deliver them a historic number of minority votes, they better do a better job than the Democrats have done or they re never going to get an opportunity like this again. For entire story: Breitbart News</t>
  </si>
  <si>
    <t>FOX News Legal Expert Gregg Jarrett dropped a bomb on Susan Rice when he said she likely committed three crimes. Jarrett was on with Sara Carter of Circa News when he made the claim of criminal behavior by Rice.Gregg Jarrett: Susan Rice, whose got a lot to answer for. She is sort of the Queen of the False Narrative which is a polite way of saying lie. She not only lied about the Benghazi case and Bowe Bergdahl but then she hauls off and tells Judy Woodruff, I don t know anything about incidental collection and then when she gets caught red-handed she says, OK, I knew all about it, but I never asked for the unmasking on Trump Transition officials. Well now the NSC has the goods on her and that appears to be a lie as well. So she may have actually committed three potential crimes here. One, it s a crime to lie about your masking request. Two, it s a crime for you to use your office for political purpose. Three, it s a crime to leak unmasked details. She better get herself a good criminal defense attorney.OUR LATEST REPORT ON SUSAN RICE WHO JUST CAN T FIGURE OUT WHY SHE S BEING TARGETED: Susan Rice, the Obama national security adviser under fire over her alleged involvement in the unmasking of Trump associates during the 2016 presidential election, suggested in a fresh interview that race and gender might be playing a role in the scrutiny she s faced. PLEASE NOTE OUR PREVIOUS REPORT BELOW ON THE RADICAL PAST AND RACISM OF SUSAN RICE. The nerve of this woman who went on 5 morning shows after Benghazi and LIED to the American people! In an interview with journalist Michael Tomasky for New York Magazine, Rice reportedly questioned the criticism she s faced dating back to the Benghazi controversy. Why me? Why not Jay Carney, for example, who was then our press secretary, who stood up more? she asked.Tomasky noted in the piece that Carney isn t an African-American woman, of course and apparently asked Rice whether that is the key factor. Rice, in response, left the door open: I don t know I do not leap to the simple explanation that it s only about race and gender. I m trying to keep my theories to myself until I m ready to come out with them. It s not because I don t have any. But Rice mentioned other prominent female figures like Hillary Clinton and Condoleezza Rice who faced ad hominem attacks, suggesting a correlation.Asked about the comments, a Republican Capitol Hill source pushed back. This is screaming out for attention She s saying I don t know why they all started picking on me to begin with. As to the suggestion of race and gender being a factor, the source countered, then why would there be a subpoena for a white male? That was a reference to the fact that Rice is not the only focus of the congressional probe into unmasking. Investigators have issued subpoenas to three different agencies: NSA, CIA and FBI.Playing the victim is the usual tactic of leftists like Susan Rice she was a college radical before she cleaned up her resume and put on a business suit:RACIST VICTIM SUSAN RICE HAD A STRING OF FAILURES IN AFRICA BEFORE BENGHAZI HER RACIST CLAIM THAT NATIONAL SECURITY ISN T DIVERSE ENOUGH SO NOT AS EFFECTIVE CAUSED A FIRESTORM:From 1995 to 1997, Rice served as Special Assistant to President Bill Clinton and senior director for African Affairs at the NSC at the White House.The Daily Caller: U.N. Ambassador Susan Rice, reportedly the leading contender to be President Barack Obama s next national security adviser, failed during the 1990s to prevent unnecessary deaths in Rwanda, provide adequate security prior to the bombings of the embassies in Kenya and Tanzania, or deal effectively with Robert Mugabe s dictatorship in Zimbabwe.A former State Department military adviser to Africa thought Rice s inexperience caused President Bill Clinton s feckless response to the Rwandan genocide when she served as National Security Council director for International Organizations and Peacekeeping. And documents sent to The Daily Caller from the National Legal and Policy Center show Rice failed to take seriously repeated Islamist threats against the U.S. embassies in the prelude to deadly bomb attacks. This woman has ZERO credibility and is a true racist who would be tossed out of her job if she were white and said government was too black. Furthermore, she s giving a commencement speech and she s politicizing it!SUSAN RICE FELT STUDENTS SHOULD BE REQUIRED TO TAKE BLACK HISTORY: In a 1986 book by U.S. Ambassador to the United Nations Susan Rice, the future diplomat argued for the aggressive inclusion of a black history curriculum in American schools, claiming that its omission had crippling effects by providing a child with no more than a white interpretation of reality. She s yet another one of Obama s minions with a radical racist past who s pushing the Obama agenda of a fundamental transformation . Rice attended Stanford University and was a black radical back in the day is anyone surprised by this? Probably not In a White House often accused of being stacked with loyalists, President Obama s national security adviser said Wednesday there are too many white people in key government posts, endangering national security because they think alike.Speaking at Florida International University s commencement, Susan E. Rice, who is black, said a diversified government workforce is more likely to yield better outcomes than a predominantly white one.Referring to criticism that the U.S. national security workforce is white, male and Yale, Ms. Rice told the graduates, In the halls of power, in the faces of our national security leaders, America is still not fully reflected. By now, we should all know the dangers of groupthink, where folks who are alike often think alike, she said. By contrast, groups comprised of different people tend to question one another s assumptions, draw on divergent perspectives and experiences, and yield better outcomes. Her comments were reminiscent of Supreme Court Justice Sonia Sotomayor, who said in a speech in 2001, before Mr. Obama appointed her to the high court, I would hope that a wise Latina woman with the richness of her experiences would more often than not reach a better conclusion than a white male who hasn t lived that life. Ms. Rice elaborated in her speech on how having more minorities in the national security field would better protect the homeland.Read more: WT Read more: FOX News</t>
  </si>
  <si>
    <t>Don t mess with daddy s little girl! Ivanka Trump is nobody s fool and she is clearly not about to allow the media to define her father as someone he is not He beat 16 incredibly capable, competent people in the Republican primaries, so it s not my place to change his campaign. He fights the fighters that he feels are important for this country and he ll bring that same spirit and that same energy to the White House. And I think people want somebody who s going to fight for them and he will be a champion of the people. When asked whether she could provide some examples of where she and her father disagreed on policy or strategy, she demurred.Her advice is provided privately, because that s the nature of our relationship, she said. But I m very inspired by what he s done. To critics who call her father s temperament volatile, Ivanka Trump challenged the characterization, calling her father incredibly level-headed. I think that he fights, and he s strong, and he s had to fight. He has a lot of people coming at him, Trump said sitting in a windowless room deep beneath Cobo Center, in Detroit, where the Republican presidential nominee addressed nearly 1,500 business executives and supporters.Now is not the time to start telling Donald Trump to alter his approach after so much success, according to his daughter.The New York City real estate magnate who has never run for elected office beat 16 incredibly capable, competent people in the Republican primaries, so it s not my place to tell him to change his campaigning style, Ivanka Trump said. I have a very close relationship with my father, she said. I always have, since I was a young girl. But over the last decade, I ve worked right along side of him, side-by-side with both of my adult brothers at the Trump Organization, she said. He s been an amazing parent to me and an amazing father, so we have the great familial connection but we have also worked together as executives. She graduated from the Wharton School of Finance at the University of Pennsylvania, the same school attended by her father. Before joining the Trump Organization in 2005, Ivanka Trump worked at Forest City Enterprises as a real estate project manager. Via: Detroit Free Press</t>
  </si>
  <si>
    <t>The left went nuts immediately after donald Trump s speech at the Detroit Economic Club today. The terms such as word salad were used by political hacks at CNN it was the usual hit job on Trump. Spin, spin, spin What they didn t plan on was a GREAT speech with lots of detail that s included on Trump s website. Stephen Moore and Larry Kudlow are just two of the many bright minds who worked on the economic plan for the Republican candidate. Here are key parts of the plan:</t>
  </si>
  <si>
    <t>Yeah, well about that.Crazed Congresswoman Maxine Waters found an unusual venue to spew her hatred for President Trump over the weekend, viciously smearing the dishonorable President while delivering a eulogy at a friend s funeral.Waters speech went off the rails at the funeral of comedian Dick Gregory, where the firebrand liberal suddenly screamed, I m cleaning out the White House, and bizarrely claimed that the KKK had infiltrated Trump s cabinet. I m cleaning out the White House. We re going to sanitize the White House. We re not going to take what is happening in this country, said Waters. And then comes along this person. This person who does not respect you. This dishonorable human being who cheats everybody! This dishonorable human being who will lie at the drop of a hat, she wailed. This dishonorable human being who has the alt-right, and the KKK and everybody else inside his Cabinet! When I get through with Donald Trump, he s going to wish he had been impeached! she added. Hannity.comWatch Maxine honor her deceased friend by going off the rails at the mere mention of President Trump s name:Just imagine how much wealthier Trump would be if he could find a way to be compensated for living inside so many liberals heads rent-free.</t>
  </si>
  <si>
    <t>PLEASE GO TO THE 2:00 MARK IN THIS VIDEO WHERE LYNCH SPEAKS ABOUT OUR BABIES AKA MINORITY CHILDREN:So it s no surprise that Lynch stood before a black congregation today and spoke of WE NOT as in ALL Americans but just the black community. Her true racist colors are showing She DID say something about those of us who re not of the black community and it was rooted in the fear mongering that people like Jesse Jackson and Al Sharpton pushed in the black churches for so many years.It s so sad that even our own black president for the past 8 years said it never thought we could be post racial .Well, most Americans don t feel that way. Communities across America are dismissing the TIRED rhetoric pushed at them. WE UNITED ALREADY DIDN T WE? Americans united to vote in Donald Trump .Americans of all backgrounds can t wait for a new administration that won t drag us all back into the same tired rhetoric</t>
  </si>
  <si>
    <t>This is awesome! I watched the entire press conference and Gowdy just nails the lame stream media!</t>
  </si>
  <si>
    <t>Feel good story of the day Two escaped inmates sought in the killings of two guards on a Georgia prison bus were captured after a chase and being held at gunpoint by a rural Tennessee homeowner whose vehicle they were trying to steal, authorities said.Donnie Rowe, 43, and Ricky Dubose, 24, were apprehended Thursday in the rural community of Christiana, Tennessee, ending a multi-state manhunt that began Tuesday morning. True bravery is what s caused us to stand before you tonight to talk about a successful capture instead of a tragic incident, Tennessee Bureau of Investigation Director Mark Gwyn said at a news conference. So I m totally grateful to everyone involved. Earlier in the day, police in nearby Shelbyville had responded to a call about a home invasion, where a couple had been held captive, Georgia Bureau of Investigation spokeswoman Nelly Miles said.The suspects fled in the couple s vehicle and fired on sheriff s deputies chasing them on Interstate 24 about 50 miles southeast of Nashville, Tennessee, Highway Patrol spokesman Lt. Bill Miller said. Rutherford County Sheriff Michael Fitzhugh said his deputies did not return fire and none of them was injured.Rowe and Dubose crashed the car and bailed out, running into the woods, Miller said. They then came across a home set back on a long driveway.The trooper said the homeowner looked outside and saw the two allegedly trying to steal his car. The man held the two at gunpoint with a neighbor he called for help until the sheriff s department could get there to arrest the fugitives.The two were being held at the Rutherford County jail.Georgia Department of Corrections Commissioner Greg Dozier said in a news release that he was relieved the two inmates were captured and no longer a threat to the public.The two men had been on the run since early Tuesday, when they are accused of having killed Sgt. Christopher Monica and Sgt. Curtis Billue.Watch:The two inmates overpowered and disarmed the guards on a bus about 6:45 a.m. Tuesday as 33 inmates were being driven between prisons, authorities have said. One of them fatally shot both guards, and then they jumped out of the bus and carjacked a driver who happened to pull up behind them on state Highway 16 in Putnam County, southeast of Atlanta, authorities said.The two inmates then fled in the stolen Honda Civic and drove about 25 miles north to Madison, where they ransacked a home, stealing food and clothes and leaving their prison uniforms behind around 10:30 a.m. Tuesday.Late Tuesday night, about 12 hours after the home burglary, the pair stole a Ford pickup truck from a rock quarry about 9 miles from the burglarized home when the trail had gone cold. Daily Mail</t>
  </si>
  <si>
    <t>Our favorite conservative street artist Sabo crashed an anti-Trump art exhibition in Los Angeles Saturday night, displaying a work of art of his own to the astonished crowd:VIDEO: SABO HOISTS THE MAGA JOLLY ROGER AT SHEPARD FAIREY'S ART EVENT "DAMAGED." https://t.co/g4QbtnMqWh unsavoryagents (@unsavoryagents) November 13, 2017If you re not familiar with Sabo, he is a fearless artist whose edgy artwork gets the point across in a BIG way! The sign below reads: THE DEPLORABLES MAGA 2020Remember the artist, Shepard Fairey, whose optimistic Hope poster of Barack Obama went viral in 2008? There s no denying that the Fairey poster raised Obama s cool factor a few notches with the artsy LA crowd and the urban hipsters. We guess you can say that this artist is a little responsible for the HOPELESS 8 YEAR TERM OF OBAMA SABO CRASHES OBAMA ARTIST S NEW EXHIBITION:Well, he was debuting his new exhibition, Damaged, Saturday night in L.A. According to HuffPost, the show is his largest to date and features printmaking, sculpture, painting, mixed media, collage, and more.For a guy who preaches against capitalism, this Obama artist sure is making lots of dough Sabo even called him out on it in a series of tweets below. Fairey is milking his Obama-fame for every last drop he can get from the liberal elitists in Hollywood.Fairey reportedly created his We the People series specifically to protest President Trump: The state of our society is damaged, Fairey stated at a press preview of the exhibition on Friday. I know it sounds pretty dire, but acknowledging that we need to do better is the first step. Sabo, for one, believes Fairey needs to do better . MINE WAS THE ONLY REAL PUNK ART THERE, the street artist proclaimed on Twitter Sunday. He added that his MAGA flag was taken down after about 30 minutes. SABO SAD, he said. MAGA MAKE AMERICA GREAT AGAIN!!! Sabo also tweeted: THERE WERE SO MANY D***** BAGS AT THE SHEPARD FAIREY SHOW LAST NIGHT. IF YOU HAD DROPPED A BOMB ON THE SHOW 3/4 OF THE YOUNG D***** BAGS IN LA WOULD HAVE BEEN KILLED. Fairey, a critic of the underpinnings of the capitalist machine, admitted to capitalizing off of his art. I critique capitalism yes, I am selling prints, but yes I am also giving some away, he said at a press event Friday.Via: PJMedia</t>
  </si>
  <si>
    <t>As a side note, the last major appearance by the geriatric Rolling Stones band, was a free concert in Havana, Cuba. The aging band appeared there only days after our Commie Sympathizer In Chief made a high profile visit to Cuba and was followed around by his friends in the mainstream media capturing his historic trip to the ballpark with the brutal dictator, Raul Castro.Presumptive Republican presidential nominee Donald Trump was warned Wednesday to stop playing Rolling Stones music on the campaign trail. The Rolling Stones have never given permission to the Trump campaign to use their songs and have requested that they cease all use immediately, a spokesperson for the band said in a statement, according to Time.Donald Trump delivered a fiery speech to celebrate an impressive primary victory Tuesday in Indiana. While the real estate mogul and his entourage existed the stage, supporters were treated to the Rolling Stones song, Start Me Up. Other Trump events have featured the group s popular song You Can t Always Get What You Want. Several other artists have previously asked the Trump campaign not to use their music at official events.Last June, rocker Neil Young requested that then-newly-announced GOP presidential candidate Donald Trump not play his song Rockin in the Free World at campaign events. Young, a devout liberal, did, however, give socialist Democrat White House hopeful Bernie Sanders permission to play his songs.Five months later, Aerosmith frontman Steven Tyler threatened to sue Trump if he did not stop playing the rock band s song Dream On on the campaign trail.Trump, a longtime Rolling Stones fan, is not held in high esteem among members of the British rock band. Can you imagine a President Trump? Rolling Stones guitarist Keith Richards told Vanity Fair in March. The worst nightmare. But we can t say that, because it could happen. This is one of the wonders of this country. Who would ve thought Ronald Reagan could be president? Via: Breitbart News</t>
  </si>
  <si>
    <t>It warms the heart to know people as important as Hollywood actor Matt Damon care so much about the little people with guns in America. If Damon really feels so strongly about the government taking our Second Amendment right away, perhaps he should stop making a living with guns Matt Damon will return to the big screen as trained assassin Jason Bourne later this month, and while promoting the new film in Australia over the weekend called for a ban on guns in the United States.In an interview with a reporter from the Sydney Morning Herald, Damon said: You guys did it here in one fell swoop and I wish that could happen in my country, but it s such a personal issue for people that we cannot talk about it sensibly. We just can t. Damon made these comments at the red carpet premiere of the new Bourne movie, a film series in which he has killed at least 10 people with a firearm.Damon, who has reportedly made over $50million for his work in the four Bourne films, has also had no issue with using weapons in other films.The 45-year-old actor has also carried firearms in his movies The Departed, Green Zone and Elysium, to name just a few.Via: Daily Mail</t>
  </si>
  <si>
    <t>Judge Andrew Napolitano reacted to an interview President Donald Trump gave to The New York Times about Attorney General Jeff Sessions decision to recuse himself earlier on in all matters pertaining to Trump s 2016 presidential campaign:.@Judgenap: Jeff Sessions should not have recused himself or accepted the nomination to be Attorney General pic.twitter.com/3EkfGpQTm0 FOX &amp; friends (@foxandfriends) July 20, 2017 According to the Times, Trump said he disagreed with Sessions recusal and that he would not have nominated him to be attorney general had he known Sessions would have done so.Napolitano said that he did not think Sessions should have recused himself nor should he have accepted the AG nomination: I don t think Jeff Sessions should have recused himself, Napolitano said. And I said at the time and I ll say it now that he probably should not have accepted the nomination to be attorney general. [He] probably should have said, Mr. President, you know these characters. They re going to investigate the campaign. They ve already been making noises about it. They embarrassed Mike Flynn by selectively leaking portions of conversations he had with the Russians. It s going to make me, Jeff Sessions, a witness at worst. At best, I m going to have to step aside. You want an attorney general who can t control one of the biggest investigations the Justice Department has investigated since Watergate. Judge Napolitano continued: That s what we have now. We have one of the biggest investigations since that the Justice Department has investigated since Watergate being run by somebody who was not appointed by the president of the United States. So that s President Trump s frustration and I understand that.</t>
  </si>
  <si>
    <t>Former Navy SEAL and GOP Rep. Scott Taylor, R-Va., body-slammed #FakeNews CNN in an interview on Monday saying that they and the rest of the liberal media are getting played by President Donald Trump. He criticizes them for covering his tweets and not focussing on the real issues . I think every time he does this you guys overreact and I say you guys, I mean the media in general. You guys play right into his hands. You guys are playing right into his hands. You overreact, and then he s able to use that politically, Taylor said. You ve got to start reporting on news. This is not really news. He said the media needs to talk about real issues . You re falling into a trap by covering tweets all the time. There s a lot of news out there There s a lot of focus on health care, a lot of focus on veterans, a lot of focus on the South China Sea. There s a lot of news out there to cover. Source: Washington Examiner</t>
  </si>
  <si>
    <t>There are no records available for this year, so it s unclear if the cast members voted in 2016, but years prior show many were absent on Election Day.The Broadway smash hit players caused a controversy after Brandon Dixon, who plays Aaron Burr, read the message to Pence, who arrived on Friday to taken in the show with his family.Here is Dixon s disrespectful rant at Vice-President elect Mike Pence:Audience members booed Pence as he entered the theater and after the cast s curtain call, the statement was read.Dixon s message was written by show creator Lin-Manuel Miranda, director, Thomas Kail and lead producer, Jeffrey Seller, according to the New York Times. We, sir, we are the diverse America who are alarmed and anxious that your new administration will not protect us, our planet, our children, our parents, or defend us and uphold our inalienable rights. We truly hope that this show has inspired you to uphold our American values and to work on behalf of all of us, Dixon said, reading the message aloud.But cast members were able to give input. RadarOnline investigated whether or not the actors had voted and revealed many leads hadn t in years.Dixon s records show he didn t vote during president Obama s reelection bid in 2012.Javier Munoz, playing the titular role of Hamilton, registered to vote in 2006 and voted in the mid-term elections, but hasn t been on record as voting since.Seth Stewart, who plays Thomas Jefferson, voted in 2008 when Obama ran for the first time. He did not vote in 2012.Okieriete Oak Onaodowan, who players James Madison and Hercules Mulligan, registered to vote in 2005 but hasn t been on record voting since.Since the clash with the Hamilton cast, Pence told Fox News he wasn t offended by the message and said the booing is what freedom sounds like . Daily Mail</t>
  </si>
  <si>
    <t>President Obama on ISIS: They re a bunch of killers with good social media. They are dangerous and they ve caused great hardship to an overwhelming majority of people. Really Barry? They ve caused a great hardship? When someone you love has their head chopped off, or they re burned alive, or nailed to a cross and tortured, or when one of your young daughters is raped repeatedly and then taken away in a cage to be sold to the highest bidding Muslim pedophile as a sex slave do you call that a hardship? Because the rest of America calls it an evil that needs to be exterminated. And guess what Barry? We hired you to protect and defend the citizens of the United States from all enemies, foreign and domestic. We didn t hire you to start a war within our own country by manipulating our young sons and daughters in colleges and universities across America. Where did you get the idea that your top priority as our Commander in Chief was to divide our nation down lines of race and social class? Even the mainstream media is not going to sit back and allow you to lie about our enemies or skew intelligence to hide the fact you are a weak and incompetent leader. The idea that the NYT s would actually expose your lies makes us fear that the situation is even worse than what is being reported.Richard Haas, an American diplomat and president of the Council on Foreign Relations, said on Monday there are serious implications if a recent New York Times report suggesting the Obama administration cooked intel on the Islamic State turns out to be true. I hope it s not true. I hope it s not true, Haas said. The principle requirement of intelligence analysts is to speak truth to power. It s not to make them comfortable, it s to make them smart and aware. He continued, If it is true, it d be very interesting to know exactly where the pressure is coming from because it s corrosive. It means you can t then trust what policy is based on. So it is truly, truly a bad thing if, again, it is true. Via: The BlazeMore from the New York Times report:The Pentagon s inspector general is investigating allegations that military officials have skewed intelligence assessments about the United States-led campaign in Iraq against the Islamic State to provide a more optimistic account of progress, according to several officials familiar with the inquiry.The investigation began after at least one civilian Defense Intelligence Agency analyst told the authorities that he had evidence that officials at United States Central Command the military headquarters overseeing the American bombing campaign and other efforts against the Islamic State were improperly reworking the conclusions of intelligence assessments prepared for policy makers, including President Obama, the government officials said.Fuller details of the claims were not available, including when the assessments were said to have been altered and who at Central Command, or Centcom, the analyst said was responsible. The officials, speaking only on the condition of anonymity about classified matters, said that the recently opened investigation focused on whether military officials had changed the conclusions of draft intelligence assessments during a review process and then passed them on.Haas also criticized the White House for downplaying the challenge of defeating the Islamic State in the face of the deadly Paris terrorist attacks.</t>
  </si>
  <si>
    <t>Was the first actress who outed accused rapist and serial sexual abuser Harvey Weinstein targeted for ratting out the Hollywood kingpin producer or is this simply a case of another Hollywood liberal who believes she s above the law and can t believe she is actually going to be charged with felony drug possession? Aren t felony drug possessions supposed to be for the little people who pay to watch Hollywood actors perform? While her past history with Weinstein is horrific, the anti-Trump feminist is not above-the-law. This image of liberal activist and actress Rose McGowan was tweeted by the pro-abortion group Emily s List on Twitter:An arrest warrant for felony possession of a controlled substance has been issued for actress Rose McGowan, who is one of dozens of women who accused Harvey Weinstein of sexual misconduct.The felony charge stems from a police investigation of personal belongings left behind on a United flight arriving at Washington Dulles International Airport on January 20.Police say the items tested positive for narcotics, but they did not reveal what type of drugs they were. The Metropolitan Washington Airports Authority Police Department obtained the warrant on February 1.Police say they ve attempted to contact McGowan so she can appear in a Loudoun County, Virginia, court.The warrant has been entered into a national law enforcement database.McGowan had not released a statement regarding the warrant as of Monday night.But she simply tweeted FACT early Tuesday morning in a retweet suggesting that if she had taken the million dollars in hush money from Weinstein, the warrant would not have been issued and not been a news story.McGowan retweeted Ashlee Marie Preston who wrote: If @rosemcgowan would have taken that million dollars in hush money I m quite sure this wouldn t even be a headline The 44-year-old actress also tweeted earlier on Monday claiming that there was a warrant for her arrest, but police would not confirm the details at the time. Are they trying to silence me? There is a warrant out for my arrest in Virginia. What a load of HORSES**T., she tweeted.Read more: Daily Mail</t>
  </si>
  <si>
    <t>This is a great clip from Ralph Peters, explaining why Obama taking an apology trip to Hiroshima is so offensiveIt was a great point he made about how the atomic bomb actually saved lives versus how many would have been killed if we had to invade, so that there are veterans still alive today from that fight.And he s right to point out the sheer brutality of the Japanese when they invaded China.Look, there was only one country that we nuked in WWII and we had to do it twice.It wasn t Germany. It wasn t Hitler.It was Imperial Japan.And that right there should tell you something.</t>
  </si>
  <si>
    <t>The top Democrat in the Senate, Chuck Schumer (NY), claimed Sunday that President Trump is in trouble, a stern warning that came a day after the commander-in-tweet claimed President Obama wiretapped him.Citing President Obama s denial that he ordered a wiretap of Trump, Schumer said, Either way the president s in trouble. If he falsely spread this kind of misinformation, that is so wrong. It s beneath the dignity of the presidency. It is something that really hurts people s view of government, he said.Yeah, because making the embarrassing, race-baiter-for-hire Al Sharpton a regular visitor at the White House is somehow not beneath the dignity of the presidency? You mean like taking selfies during the funeral of one of the greatest civil rights leaders in the world? Or traveling to Cuba to hang out at a baseball game with Raul Castro, who along with his brother are some of the most brutal dictators in the world?Were Watergate reporters Bob Woodward and Carl Bernstein shamed for making government look bad when they uncovered the wire-tapping done by President Nixon? He deserved it? Really Chuck? Because he was running against Hillary Clinton or because he was simply on the wrong team? If he were a Democrat, would have have deserved it? On the other hand, if it s true, it s even worse for the president. Because that means that a federal judge, independently elected, has found probable cause that the president, or people on his staff, have probable cause to have broken the law or to have interacted with a foreign agent, New York s senior senator claimed. NYP</t>
  </si>
  <si>
    <t>Trump compared the ongoing narrative to the same predictions during the election that turned out to be false. It is the same Fake News Media that said there is no path to victory for Trump that is now pushing the phony Russia story, he wrote. A total scam! The ongoing story was fueled by Trump former National Security Adviser Mike Flynn after reports that he would be willing to testify in the congressional investigation of the campaign if granted immunity. Mike Flynn should ask for immunity in that this is a witch hunt, Trump said on Twitter this week.On Friday, Chuck Todd criticized Trump for fueling the Russia story on Twitter. Obviously, the Russia cloud darkens all of the time, and all of these problems right now that they re dealing with front and center are self-inflicted by one person, the President of the United States, who could not help himself with a tweet on this wiretapping nonsense, Todd said during an interview with his colleague Andrea Mitchell.Read more: Breitbart News</t>
  </si>
  <si>
    <t>Katie Couric took to Twitter to call out Charlottesville, VA protesters who allegedly sprayed urine at two of her producers. What leftist hack Katie Couric doesn t mention is that the protesters who sprayed her producers with urine were actually ANTIFA protesters. By leaving that little factoid out of her tweet, she has clearly attempted to mislead anyone reading her tweet into believing that the offending protesters were part of the white nationalist group. While we strongly condemn any group that believes they are superior because of their race or skin color, these people actually obtained a permit to protest, and until Antifa showed up, their protest was peaceful.Two of my producers just got sprayed with urine. Lovely. Hard to keep your cool. Katie Couric (@katiecouric) August 12, 2017Citizen journalist and lawyer Mike Cernovich called out Katie Couric for attempting to mislead her Twitter followers:ANTIFA, a left wing organization, threw urine on a left wing media outlet. https://t.co/xMxHwqGSfJ Mike Cernovich (@Cernovich) August 12, 2017Another person on Twitter verified what Mike Cernovich reported:AntiFa has been hyper aggressive at the #UniteTheRight rally. Throwing urine, feces, paint, chemicals, smoke canisters, &amp; pepper spraying. Millie Weaver (@Millie__Weaver) August 12, 2017THEY'RE NOT ACTIVISTSThey're DOMESTIC TERRORISTSThey're #Antifa &amp; #BLMAnd THEY'RE the ones provoking violence in #Charlottesville pic.twitter.com/TWJmnwuh5S Boca Vista (@bocavista2016) August 12, 2017Fox News reported about the #UniteTheRight (no affiliation with conservative Americans who think of themselves as being right of center) having permits to protest in Charlottesville, VA:#UniteTheRight had rec'd proper permits to be assembled. #Antifa was Violent pic.twitter.com/HnIl1V2IfR TrumpsBlonde Angie (@TrumpsBlonde) August 12, 2017A couple of hours ago, a car drove down one of the streets where protesters were walking and drove into several people. Numerous people were injured. Some of the protesters reportedly have life-threatening injuries. Reports are coming from people who are at the rally that an Antifa member was driving the vehicle that smashed into protestors.https://twitter.com/polNewsForever/status/896429441588629506</t>
  </si>
  <si>
    <t>One thing about Donald Trump that s so appealing to Americans is that he s not a professional politician and speaks with great honesty. The canned answers of his opponents leave the people feeling empty and uninspired. Jeb Bush is just one example of the snooze fest that happens when a professional politician speaks. However you feel about Teflon Don , he s one of a kind and passionate about America. I have to say I really look forward to his press conferences. New polls from NBC News and Marist out from New Hampshire and Iowa show that, once again, billionaire Donald Trump is winning a fight with yet another career politician: This time, former Florida Gov. Jeb Bush.Bush s position in the all-important first-in-the-nation caucus state of Iowa has deteriorated significantly as he s at a meager 6 percent in a poll with a margin of error of 5.5 percent meaning he s slipping further and further into the lower tiers of candidates there. Trump, meanwhile, is at 29 percent in Iowa while fellow political outsider and conservative Dr. Ben Carson is at 22 percent. The two of them Carson and Trump combined earn 51 percent of the GOP primary electorate in Iowa. Throw in Carly Fiorina, the former Hewlett-Packard CEO who s also never held political office and is currently at 5 percent, and Sen. Ted Cruz (R-TX)96% another political outsider who s only held office for two years in the U.S. Senate and is at 4 percent and a strong majority of 60 percent of Iowa Republicans support a political outsider and not another Bush.The concurrently released poll from the first-in-the-nation primary state of New Hampshire shows a nearly identical trend there. New Hampshire, which unlike Iowa is a pretty much must-win-state for Bush to be able to get the nomination or at least to get it early enough that there isn t a convention feud later, clearly doesn t like him. Trump tops the field again with 28 percent. Carson is in third with 11 percent. Bush has slipped back to fourth place with just 8 percent a six-point slide from when Trump got in the race in July, when the same pollsters found him at 14 percent an embarrassingly low number for the guy who is supposed to the frontrunner at this point. What s more, in second place just ahead of Carson but still quite a ways behind Trump is Ohio Gov. John Kasich with 12 percent. That means Kasich another establishment-minded Republican candidate has moved Bush out of the way and essentially blown past him as the new establishment frontrunner.These new polling results come amid a renewed fight between Trump and Bush over the past couple weeks. Trump has always had his guns trained on not just Democratic candidate Hillary Clinton, but Bush as the GOP establishment frontrunner, since the beginning of the race. He hit Bush in his announcement speech and has repeatedly aggressively criticized the former governor as weak, lacking leadership skills and part of the same old tired political class that s led America down a horrendous path it s currently on.Bush initially tried to challenge Trump at the beginning of the race as having been too tough on illegal immigrants along with a whole host of other politicians and cultural figures who pushed back on Trump s announcement speech but Trump not only survived through that firestorm he came out of it in a much stronger position. So, as other candidates attempted to attack Trump over the past couple months after that, Bush has remained relatively quiet about the front-running billionaire. Trump, meanwhile, has systematically destructed once-promising GOP candidates one at a time as they ve come knocking at his door. One by one, Trump has essentially ended chances at the GOP nomination for former Texas Gov. Rick Perry and Sen. Lindsey Graham (R-SC)47% and deflated candidacies of Wisconsin Gov. Scott Walker, Sen. Rand Paul (R-KY)93% and Sen. Marco Rubio (R-FL)80%. Read more: Breitbart News</t>
  </si>
  <si>
    <t>Two nights ago, Mark Levin dropped a bombshell on his show about the Muslim terrorist who killed 9 people in Manhattan and injured dozens. The Diversity VISA immigration program that allowed the Muslim terrorist, and 23 people who were tied to his lottery draw from Uzbekistan to live in the United States, was given the brainchild of none other than New York s own Democrat senator, Chuck Schumer.Mark Levin; NYC muslim terrorist came to US under Diversity VISA Program a bizarre lottery to shove more foreigners down our throats Deplorable MD (@MDDeplorable) October 31, 2017Numbers USA breaks down Senator Chuck Schumer s Diversity Visa immigration program: The Irish Immigration Reform Movement (IIRM) began working directly with Rep. Charles Schumer (D-N.Y.) and his staff to draft a diversity program that differed significantly from those considered up to that point. The Schumer proposal would have set aside 75,000 visas each year for a new category of diversity immigrants. 112 Under this proposal, the world would be separated into high-admission regions and low-admission regions, within which would be high-admission states and low-admission states. High-admission states would be those from which at least 25,000 immigrants had come to the United States within the most recent five-year period. While no state would be allocated more than seven percent of available visas, the bulk of visas would go to low-admission states in low-admission regions, with a much smaller number allotted to low-admission states in high-admission regions. Any visas not used by the state to which they were allocated would go to the remaining eligible states.Last night, nationally syndicated radio talk show host Mark Levin slammed the Diversity Immigrant Visa (green card lottery) program in an interview with Sean Hannity on FOX News Tuesday night. He said a lottery is no way to run an immigration system. Levin said a caller, a counter-intelligence veteran, told him al Qaeda and ISIS are actively using the program to install sleeper cells in the U.S It took effect in 1995, Levin said of the bill. People go online and they apply. They apply online. It s a lottery system. That is no way to run immigration system. I had a caller on my radio program tonight and he said, he used to work counterintelligence. Al Qaeda and ISIS have actively been working to use this program to put sleepers in our country. Levin said we have forgotten what the purpose of immigration is. Immigration is supposed to benefit the United States, not to ensure diversity from the foreigners coming into this country. Immigration is supposed to improve the United States it has nothing to do with improving other countries and so forth, he said. This mass killer has claimed an association with ISIS, hasn t he? This diversity visa program should be gutted. We don t need a diversity visa program with 50,000 people a year come into this country through a lottery system, because we want diversity from different countries, Levin declared.Levin said after 9/11, you would have thought people would take the issue of immigration more seriously. Immigration is about national security, the broadcaster said. Once people get into the country it becomes far more complicated. So you want to stop them at the border. And when the President of the United States said, as he did when he first came into office, we can t vet these people. Some of these governments are effective war with us and some of them don t exist. Some of them are involved in civil war. You know, we can t call Yemen and say, hey, can you check this guy out on your computer system? There is no computer system. There is no effective government. What the President is saying is you can t bring people in from these countries until we figure out what s going on. Real Clear Politics</t>
  </si>
  <si>
    <t>This very important scandal is unfolding before us. It has many, many legs with different Obama administration officials involved. Don t count on the main stream media to fill you in. This is a big deal!Andrew McCarthy said it best: The national-security adviser is not an investigator. She is a White House staffer. The president s staff is a consumer of intelligence, not a generator or collector of it. If Susan Rice was unmasking Americans, it was not to fulfill an intelligence need based on American interests; it was to fulfill a political desire based on Democratic-party interests. Circa News has been uncovering disturbing information regarding the unmasking of American citizens and how Obama provided a way for the unmasking to go unfettered . Susan Rice and Samantha Power both have unfettered access to classified material and likely unmasked many in government. Sara Carter reports below on H.R. McMaster s involvement in this unmasking:Almost one month after it was disclosed that former President Obama s National Security Adviser Susan Rice was unmasking members of President Trump s team and other Americans, Trump s own national security adviser, H.R. McMaster, sent an official letter giving her unfettered and continuing access to classified information and waiving her need-to-know requirement on anything she viewed or received during her tenure, Circa has confirmed.The undated and unclassified letter from McMaster was sent in the mail to Rice s home during the last week of April. Trump was not aware of the letter or McMaster s decision, according to two Senior West Wing officials and an intelligence official, who spoke to Circa on condition that they not be named. This is the letter from McMaster to Rice. Names, phone numbers and personal addresses have been blurred. I hereby waive the requirement that you must have a need-to-know to access any classified information contained in items you originated, reviewed, signed or received while serving, as National Security Adviser, the letter said. The letter also states that the NSC will continue to work with you to ensure the appropriate security clearance documentation remains on file to allow you access to classified information. Circa revealed in March that during President Obama s tenure, top aides including Rice, former CIA Director John Brennan and former Attorney General Loretta Lynch routinely reviewed intelligence reports received from the National Security Agency s incidental intercepts of Americans abroad. They were doing so by taking advantage of rules Obama relaxed starting in 2011 to help the government better fight terrorism, espionage by foreign enemies and hacking threats, according to documents obtained by Circa.In June, the House Intelligence Committee subpoenaed Rice as part of the committee s larger investigation into the unmasking of Americans under the Obama administration. Rice maintains that she never accessed the information inappropriately and has agreed to testify before the committee.Under the law, and under certain conditions, it is common practice for some senior government officials to be given the unfettered access to classified information, and their need to know is waived under Executive Order 13526 Section 4.4 Access by Historical Researchers and Certain Former Government Personnel. But the White House officials told Circa that under the current congressional investigation, and given President Trump s ongoing concern that members of his team were unmasked, Rice s clearance should have been limited to congressional testimony only or revoked until the end of the investigation. Rice and Brennan have confirmed they sought the unredacted names of Americans in NSA-sourced intelligence reports, but insisted their requests were routine parts of their work and that they did nothing improper. Former U.S. Ambassador to the United Nations Samantha Power also has legal authority to unmask officials.In a June tweet, Trump called the revelation that Rice and other Obama senior officials were unmasking members of his team the big story the unmasking and surveillance that took place during the Obama administration. Basically, this letter which was signed in the last week of April undercuts the president s assertion that Susan Rice s unmasking activity was inappropriate. In essence, anybody who committed a violation as she did would not be given access to classified information, said a senior West Wing official, who was shown the document by Circa and verified its authenticity. In fact, they would have their security clearance and right to need-to-know stripped. The point is, is that it lowers the bar for her, the Senior West Wing official said. This memo McMaster sent to Rice makes it so that she doesn t have to prove a continuing need-to-know to have access to classified information and in effect is a White House pardon of Susan Rice and could be used by other Obama officials who conducted targeted unmasking of the campaign as a defense, the official added.REMEMBER THAT RICE RECENTLY LIED AGAIN ABOUT THE UNMASKING SHE DID IT ON NATIONAL TV:If the Obama administration was good at anything, it was good at lying to hijack the narrative.Remember when Susan Rice lied after Benghazi? It is what she does so well. Flash forward to the latest hot water she s in and it s hard to tell what she d want us believe this time WHICH SHOULD WE BELIEVE? WHAT SHE SAID TO ANDREA MITCHELL OR TO JUDY WOODRUFF?Susan Rice appeared on Andrea Mitchell. She claimed she didn t leak nothing to nobody Did you catch that double negative?There might be more to that because she s using words in the two sentences very carefully .Check it out:SUSAN RICE VERSION ONE:WATCH: Susan Rice insists I leaked nothing to nobody https://t.co/kAsbu4VJDN MSNBC (@MSNBC) April 4, 2017SUSAN RICE VERSION TWO: I know nothing about this. I was surprised to see reports from Chairman Nunes on that count today. What she says is a lie but who is surprised by this? We know that Susan Rice lied 5 times on 5 different morning shows the morning after Benghazi. Why wouldn t she try and cover this spying up to protect herself and others including Obama.Susan Rice is also giving conflicting stories on what she did so it might be a good idea for her to lawyer up right now. She claimed ignorance of the unmasking and spying but today she spoke about doing it. Yes, red flags are everywhere on this! The reality and truth is this was more of a political attack to destabilize the Trump presidency and embarrass him:The bottom line is that laws were broken when the names were unmasked Someone s in BIG trouble!Read more: circa news</t>
  </si>
  <si>
    <t>It s about time an adult steps up and takes control of these lawless, out-of-control students. We all know 99% of them were just looking to break out of school early anyhow BUSTED: Students at MD High School Attempt Walkout, School Locks Them In pic.twitter.com/TFGf68eaLP Jack Posobiec (@JackPosobiec) November 18, 2016You get a detention!And YOU get a detention!And YOU get a detention! https://t.co/KqdMMzeLP5 Jack Posobiec (@JackPosobiec) November 18, 2016CONFUSED? Students at Northwestern High in MD Protest US Presidential Election with Flags of Foreign Countries pic.twitter.com/GZ6r6CcLkY Jack Posobiec (@JackPosobiec) November 18, 2016https://twitter.com/AyyeeDanielle/status/799652287757090816</t>
  </si>
  <si>
    <t>Hayley Geftman-Gold, a professional, a wife, and a mother of 3 young children, is a perfect example of someone most people would tend to think has it all, but in reality, she is the poster child, for all that is wrong with the intolerant, and hate-filled left today CBS has parted ways with one of the company s top lawyers after she said she is not even sympathetic to victims of the Las Vegas shooting because country music fans often are Republican, when discussing the tragic mass shooting that occurred in Las Vegas late Sunday night. This individual, who was with us for approximately one year, violated the standards of our company and is no longer an employee of CBS. Her views as expressed on social media are deeply unacceptable to all of us at CBS. Our hearts go out to the victims in Las Vegas and their families, a CBS spokeswoman told Fox News.Hayley Geftman-Gold, the network s now-former vice president, and senior counsel took to Facebook after a gunman opened fire at the Route 91 Harvest Music Festival in Las Vegas, killing at least 58 people and sending more than 520 others to hospitals. If they wouldn t do anything when children were murdered I have no hope that Repugs [sic] will ever do the right thing, Geftman-Gold wrote in a now-deleted message that was first reported and captured by The Daily Caller.Geftman-Gold continued: I m actually not even sympathetic bc [sic] country music fans often are Republican gun toters [sic]. FOX News</t>
  </si>
  <si>
    <t>The man suspended from his TV anchor job for faking his own news is furious about the spread of fake news. Brian Williams, who was forced to take a 6-month vacation before being permanently relieved of his Nightly News duties on NBC, railed about the new epidemic of fake news in his MSNBC show earlier this week. Fake news played a role in this election and continues to find a wide audience, Williams whined Tuesday night in his middle-of-the-night show.Specifically, Williams singled out Trump s incoming national security adviser, Lt. Gen. Michael Flynn, and his son for spreading falsehoods. Williams is no stranger to fake news. He was punished in February 2015 for lying about a helicopter ride in Iraq that he claimed came under heavy enemy fire.In 2003, Williams and an NBC team were reporting in Iraq when three Chinook helicopters came under fire.Williams claimed he was on one of the copters that were hit, when he aboard a different helicopter located about an hour behind the other three. I don t know what screwed up in my mind that caused me to conflate one aircraft with another, Williams told Stars and Stripes after crew members from the helicopters that were hit that day came forward.Questions were also raised about Williams coverage in the aftermath of Hurricane Katrina in New Orleans in 2005.Williams claimed he could see bodies in flooding from his hotel room in the French Quarter.But the New Orleans Advocate reported that the French Quarter was largely spared in the catastrophe and saw little flooding.-NYP</t>
  </si>
  <si>
    <t>Barack Obama implored members of Congress to have the courage not to repeal the Affordable Care Act Sunday night.The former president made his first public remarks about the proposed health care legislation just days after House Republicans voted to pass the measure 217 to 213. If it passes the Senate, it would repeal and replace major parts of Obamacare.During his speech, Obama also lauded the Democratic members of Congress who voted in favor of the Affordable Cart Act in 2010 and then lost their seats because of it. These men and women did the right thing, the hard thing, and theirs was a profile in courage, and because of that vote, 20 million people got health insurance that didn t have it before. Daily Caller</t>
  </si>
  <si>
    <t>Ted Cruz takes the CNBC debate hosts to task on the idiotic questions and the political bias. Great!</t>
  </si>
  <si>
    <t>Charles Woods, father of U.S. Navy SEAL Tyrone Woods, who was killed during the Benghazi attack, appeared on CNN Tuesday. CNN Newsroom host Carol Costello repeatedly badgered him about Donald Trump s feud with Khizr Khan, and whether Trump should apologize. I know who should apologize, and that would be Hillary Clinton, for lying to the American families who lost their loved ones as well as to the American public, Woods said.</t>
  </si>
  <si>
    <t>Hillary is the embodiment of corruption and therefore the death of the republic said author and political commentator Mark SteynThe brilliant Mark Steyn is always spot on in his commentary. He s one of our favorite political commentators. He sent a message to anyone even remotely considering voting for Hillary and it s a perfect assessment of what will happen if Hillary becomes president. Author and political commentator Mark Steyn is warning that a Hillary Clinton presidency would mark the beginning of the end of the republic. This is insane, Steyn said Monday. The Hillary Rodham Clinton presidency will be the death of the republic and the complete descent into banana republic status. His remarks came as he sat in for talk radio host Rush Limbaugh. He started first by excoriating the Clinton Foundation, which he said is a none-too-subtle slush fund by which the wealthy can access power and exert their influence. It s corrupt. It s stingily corrupt, it s obviously corrupt, he said. Hillary is the embodiment of corruption and therefore the death of the republic. To decide someone on the take from Saudi princes, someone s whose managed to deliver 20 percent of U.S. uranium into control of the Russians, someone whose husband has been credibly accused of rape and flies around with a known pedophile, and yet Hillary to these guys is who they re going to be supporting in November, he added.He also criticized conservatives, including P.J. O Rourke, who ve said they would likely vote for Clinton over presumed GOP nominee Donald Trump.Via: WE</t>
  </si>
  <si>
    <t>Never mind that the Trump s had a previous engagement it s just a great excuse for the left to justify their false claims that our President is an Islamaphobe President Trump broke with 20 years of White House tradition by opting not to host a dinner to mark the end of Ramadan, the Islamic holy month of fasting and reflection.Instead of a dinner commemorating the religious holiday Eid al-Fitr, the president and first lady Melania Trump released a statement on Saturday offering warm greetings. Muslims in the United States joined those around the world during the holy month of Ramadan to focus on acts of faith and charity, they said. Now, as they commemorate Eid with family and friends, they carry on the tradition of helping neighbors and breaking bread with people from all walks of life. The past three administrations Bill Clinton, George W. Bush and Barack Obama have held traditional iftar dinners that often included members of Congress and prominent members of the Muslim community. NYPPresident Trump and First Lady Melania Trump instead attended Treasury Secretary Steve Mnuchin s third wedding to actress Louise Linton.First lady fashion: Melania Trump wears pink to Washington wedding https://t.co/mT7c0gZpeH pic.twitter.com/Y0IgJlQQRk Newsco Inc. (@newscoinc) June 25, 2017</t>
  </si>
  <si>
    <t>Taya Kyle speaks to Obama regarding the illogical strategy of his new gun control measures:</t>
  </si>
  <si>
    <t>It s too bad the media didn t work as hard to expose the massive lies about Barack Hussein Obama and his background during his campaign. Many are calling this the end of Carson s political career. Compare this mostly innocuous fabrication to the fact that Hillary Clinton put our nation s security at risk with her personal email server. What about the incredible lie Hillary told about the controversial video to the families of the 4 brave Americans whose caskets were just unloaded off the plane from Benghazi? Compare this to the multiple lies that have been exposed about Hillary and Bill s corrupt money laundering for political favors charity. Does anyone remember how the media circled the wagons for Barack Hussein Obama when it was discovered he sat in the pews of a black liberation theology church for over 20 years listening to a close friend and mentor preach hate towards whites and the United States of America? What about the birth certificate, the fake social security numbers, the lies Obama told about his illegal relative he claimed he didn t know, but then later it was revealed that he actually lived with him? None of those things mattered. Obama was untouchable and if you criticized him or the lies he told about his past, the media and the left were quick to label you as an intolerant racist. Compare and contrast the treatment of Hillary Clinton, Barack Hussein Obama and black conservative, Dr. Ben Carson by the media. But the feeding frenzy on Ben Carson by the progressive media will continue unabated and unchecked, because nobody in the GOP has the cajones to stand up to them. And that, my friends is why the non-establishment GOP candidates who are fighting back against the leftist media are polling at the top. America is ready for a fighter, and if we truly love our country, every one of us should be standing shoulder to shoulder behind Trump, Carson and Cruz who are being openly punished by the media for standing up to them Never underestimate the capacity of the media to propagandize against Republicans.That s the theme of this morning s overwrought news coverage on Dr. Ben Carson s supposed lie regarding a scholarship to West Point. The story began with Politico, which ran with the audacious headline, Ben Carson admits fabricating West Point scholarship. Even I was taken in by the headline after all, that s a pretty bold claim!Politico began thusly:Ben Carson s campaign on Friday admitted, in a response to an inquiry from POLITICO, that a central point in his inspirational personal story was fabricated: his application and acceptance into the U.S. Military Academy at West Point.The key word here is fabricated. Did the Carson campaign admit any such thing? Absolutely not. The facts reported by Politico don t even support this interpretation of the Carson campaign s response. According to Politico, Carson said in his 1992 memoir Gifted Hands that he was offered a full scholarship to West Point after dining with General William Westmoreland in 1969. Here s the relevant passage from Carson s autobiography:At the end of my twelfth grade I marched at the head of the Memorial Day parade. I felt so proud, my chest bursting with ribbons and braids of every kind. To make it more wonderful, We had important visitors that day. Two soldiers who had won the Congressional Medal of Honor in Viet Nam were present. More exciting to me, General William Westmoreland (very prominent in the Viet Nam war) attended with an impressive entourage. Afterward, Sgt. Hunt introduced me to General Westmoreland, and I had dinner with him and the Congressional Medal winners. Later I was offered a full scholarship to West Point. I didn t refuse the scholarship outright, but I let them know that a military career wasn t where I saw myself going.That s the entire relevant portion of Carson s account. He reiterated that account last month in an interview with Charlie Rose, when he said, I was offered a full scholarship at West Point, got to meet General Westmoreland and go to Congressional Medal of Honor dinners. But decided really my pathway would be medicine. Politico followed up on this story. They reported one additional pieces of information that seem to conflict with Carson s story: Carson never applied to West Point, and was never extended admission.But Carson never said he applied. He said he was extended a full scholarship offer. What s more, West Point doesn t offer scholarships: all admission is free contingent on serving in the military afterwards. It thus seems probable that Westmoreland or another military figure tried to recruit Carson, telling him that he wouldn t have to pay for his education and that Carson read that as a full scholarship, and never applied.In fact, that s exactly what Carson s campaign manager said to Politico in an email:Dr. Carson was the top ROTC student in the City of Detroit. In that role he was invited to meet General Westmoreland. He believes it was at a banquet. He can t remember with specificity their brief conversation but it centered around Dr. Carson s performance as ROTC City Executive Officer. He was introduced to folks from West Point by his ROTC Supervisors. They told him they could help him get an appointment based on his grades and performance in ROTC. He considered it but in the end did not seek admission.But here s how Politico editorialized: When presented with this evidence, Carson s campaign conceded the story was false. That s nonsense. They did no such thing. They provided details that corroborated Carson s story and explained his loose use of the language. If someone told you that you could go to college for free, you might reasonably conclude that you had been offered a full scholarship to attend that university. But Politico would call you a liar if you used such language to describe the exchange.Now, some on the right are saying that Carson should be held to a higher standard here than other candidates because he s running as an outsider. But this is a basic case of misinterpreting facts, not an outright lie. Carson served in ROTC. Prominent people wanted him to go to West Point. He wouldn t have had to pay. He didn t apply because he didn t want to go. Those facts are not in dispute. It s the specific wording over which media have decided to crucify him.This is a textbook example of a left-wing media hit. Politico would never editorialize about any Democrat who issued such a response to a factual inquiry in this manner. Politico won t even conclude that Hillary Clinton lied about her attribution of the Benghazi attacks to a YouTube video despite email evidence that she knew Benghazi was a terrorist attack entirely unrelated to a YouTube video.But for Ben Carson, they ll make an exception.Via: Ben Shapiro, Daily WireUPDATE: Dave Weigel of The Washington Post rightly points out this from Carson s Facebook page circa August:I was the highest student ROTC member in Detroit and was thrilled to get an offer from West Point. But I knew medicine is what I wanted to do. So I applied to only one school. (it was all the money I had). I applied to Yale and thank God they accepted me. I often wonder what might have happened had they said no.So Politico lied again Carson never even claimed to have applied to West Point.</t>
  </si>
  <si>
    <t>Debbie Wasserman-Schultz didn t ask members of Congress to bring a relative of an American citizen murdered by an illegal alien to the last State Of The Union. She didn t ask them to bring a spouse of a police officer killed as a result of Obama s war on law enforcement. What about asking them to bring a Christian or Jewish family member from the San Bernardino Muslim Terror attack? Do they not qualify as victims Deb? It s odd how the Democrats pick and choose who does, and who doesn t qualify as a victim in the United States. Let s just hope no one wears a suicide vest Two senior Democratic lawmakers are asking their colleagues to bring a Muslim-American guest to the State of the Union in protest of Donald Trump s recent proposal to ban Muslims from entering the U.S.In a letter sent to House Democrats on Tuesday, Rep. Debbie Wasserman Schultz, the chairwoman of the Democratic National Committee, and Rep. Keith Ellison, the first Muslim elected to Congress, said lawmakers should bring Muslim-Americans to the Jan. 12 speech as a way to rebut anti-Muslim rhetoric. Over the past few weeks we have seen a shocking and alarming rise in hateful rhetoric against one particular minority population in our nation, the pair wrote in an email obtained by POLITICO. Leading political figures have made offensive and outrageous suggestions that we should create a national registry of all people of one particular faith and that we should prevent any person of that faith from even entering this great country. Donald Trump, the Republican front runner for the presidential nomination, said earlier this month that Muslims should be barred from entering the U.S. because of security concerns. The comments have been widely criticized by politicians across the political spectrum.Via: Politico</t>
  </si>
  <si>
    <t>Lauren Southern is one tough reporter. She s not afraid to jump into the middle of the fire in order to get the truth out to Americans who rely on unreliable leftist sources of information like NYT s, The Huffington Post, PBS, The Washington Post, CNN, MSNBC, ABC, NBC, CBS. She starts out her video sarcastically telling her viewers, As we know, right-leaning viewers like myself are some of the most gullible people on the planet. Southern then tells readers not to worry because, Our corporate masters are so kind and helpful, making sure no wrong thing gets through to our little ignorant minds. She tells viewers not to worry, us half-wits are in good hands, because social media corporations like Facebook and Google are helping you out by cracking down on fake news sources by using leftist sources like Snopes and Politfact to tell you what you should, and should not believe: I don t know about you, but once I found out about this amazing system, I realized just how lucky I am that now only myself or any other simpletons online will fall for lies ever again. Sometimes fake news doesn t just blow up in the metaphorical sense, where everyone shares it around on social media, but literally as well. In 1993 NBC actually rigged a truck with explosives in order to claim General Motors vans were likely to catch on fire after crashing. Lauren has a few tips for Americans who are sick and tired of being told which news people should, or should not believe in. Southern starts out her video rant by pointing out how fortunate we are to have large corporations who she identifies as our corporate masters with a liberal bent telling right-leaning voters like myself, who are some of the most gullible people on the planet what is and isn t fake news.' Southern warns against trusting that a group of left-leaning social media corporations have your best interests in mind when they hire leftist organizations to tell you what news you should or should not believe. She asks her viewers: With all of the fake news that is floating around, what are we supposed to do? Well, it seems like we have 2 options: The first one is to stop reading the news permanently. We all know the corporate media will lie to you for profit. Google is filtering what we see. Facebook is surpassing stories that have a conservative bent and stops them from trending at all. I personally prefer option 2 where Facebook and Google and whoever else can just stop pretending to be the complete arbiters of truth with their stupid filters and promises of objectivity and go let s back to using our own heads to discern what is and is not a real news story, and compare and contrast facts provided by all news sites from all political viewpoints. It s not that hard. So Facebook, Google and all the rest of you who want to control our news, why don t you guys just screw off! By the way, it s not just Facebook and Google that are helping you to decide what you should and shouldn t believe, Twitter and Youtube are joining in to help viewers determine what content that users post on their social media platforms they deem reliable or unreliable. Behind the curtain, you will likely find hosts from CNN, MSNBC, ABC, CBS, NBC clapping their hands like seals, as this effort to shut down alternate media sources is beginning to effect revenue streams of top conservative sites like Breitbart News. Like a Scarlett Letter, advertisers are now using lists provided to them by leftist organizations to determine who they should or should not advertise with. And since there are very few (if any) left-leaning websites on those lists, you may have already guessed it, publications like the NYT s who have been losing huge amounts of ad revenues to alternative news sources that are eating their lunches, will be able to re-pocket those profits once they regain their monopoly on the news.</t>
  </si>
  <si>
    <t>Just when everyone thought the Crazy Fat Kid couldn t get any crazier! This has to be the funniest thing we ve seen in a long time Don t think about asking your barber for The Kim Jong Un in North Korea.North Koreans can choose between 15 sanctioned hairdos none of which appear to include their leader s signature swept-back style.Twitter user Mika M kel inen shares an image board with 15 different snappy styles men are allowed to choose from when they visit their barber in N. Korea.North Korean men can choose between 15 approved haircut styles. I had the most popular one and it's not like Kim Jong Un. #ylemaailmalla pic.twitter.com/BvDCrgqg7R Mika M kel inen (@Mikareport) April 14, 2017Because nothing says trendy like this handsome devil s hairstyle: Equality in North Korea: Both sexes have 15 approved haircut models. You can forget about dyeing your hair though, reporter Mika M kel inen tweeted.The North Korean leader and hair icon reportedly first started wearing his hair in the voluminous style as a nod to his grandfather Kim Il-sung. NYP</t>
  </si>
  <si>
    <t>President Trump and First Lady Melania traveled down to Texas today to assist with and show support for flood victims. You d think the press would point out that this is a great gesture by the First Couple but that s not the case. The press could only focus on the fact that the First Lady wore heels on her departure to Texas. They mocked her saying she wasn t quite ready to help flood victims: Melania s shoes are impressive but perhaps not what I would wear to a city submerged in floodwaters, wrote Elizabeth Bruenig, an assistant editor at the Washington Post.Those stilettos should help her stay above the flood line https://t.co/dQ89fK18N5 Ryan Teague Beckwith (@ryanbeckwith) August 29, 2017Melania is wearing stilettos to a hurricane zone: https://t.co/29WIwlipab erica orden (@eorden) August 29, 2017She had on all black with a pair of black stilettos Who cares? At least she made the trip! We can t say the same for Michelle Obama during the Louisiana floods!We checked into what Michelle Obama wore to visit the Louisiana floods Oops! She didn t go! Remember that she was on vacation with Barack and the girls but then came home and didn t make the trip with Barack.We checked to see if Michelle went to New Jersey after Hurricane Sandy Oops! She didn t go to that either!MELANIA GETS THE LAST LAUGH:Guess what Melania had on when she arrived in TEXAS? TENNIS SHOES! Is she ready enough now?First lady Melania Trump wore a baseball hat that said FLOTUS as she exited Air Force One upon landing in Corpus Christi, Texas, on Tuesday.First Lady Melania and President Trump arrive in Texas to be briefed on Harvey s devastating aftermath pic.twitter.com/Dz0IbQBRk3 Washington Examiner (@dcexaminer) August 29, 2017The first lady had her hair pulled back in a ponytail under the black hat with white lettering.She also wore white sneakers, black pants, and a white button-up shirt.LOOKING GREAT!Read more: WE</t>
  </si>
  <si>
    <t>You re carrying Mexican flags while chanting, Trump is not my President. You know that this is America right? ***Language warning***</t>
  </si>
  <si>
    <t>UPDATE: Trump 304 Clinton 224, Other 6 and 4 pending votes remaining.Among the electors today, there were more Hillary defectors than Trump defectors. Go HERE to see who they were and which states they are from.Although the official electoral college results won t be announced until January 6, when Congress meets in a joint session to officially count the results, many of the votes are already being announced in some states. We will update this post with the electoral count as state results are announced, so you can stay updated on the latest. Trump had 259 electoral votes before Texas cast 36 of its 38 electoral votes for Trump, pushing him over the 270 that he needed to win.Here are the results we know so far, as shared by local media outlets, electors, or state officials:Alabama All 9 electors have voted for Trump.Alaska All 3 electors voted for Trump.Arizona All 11 electors voted for Trump.Arkansas All 6 electors voted for Trump.Connecticut All 7 electors voted for Hillary Clinton.Delaware All 3 electors voted for Hillary Clinton.Florida All 29 electors voted for Trump.Georgia All 16 electors voted for Trump.Idaho All 4 electors voted for Trump.Illinois All 20 electors voted for Clinton.Indiana All 11 electors voted for Trump.Kansas All six electors voted for Trump, per 270 to WIN.Kentucky All 8 electors voted for Trump.Louisiana All 8 electors voted for Trump.Maine Maine and Nebraska are the only states that split their electoral votes. In Maine, Trump earned 1 electoral vote and Clinton earned 3. One of Clinton s electors, David Bright, announced on Facebook that he was giving his electoral vote to Bernie Sanders. He tried to do just that, but he was ruled out of order and the vote was recast, forcing him to vote for Hillary Clinton instead.Maryland All 10 electors voted for Hillary Clinton.Michigan All 16 electors voted for Trump.Minnesota All 10 electors voted for Clinton.Missouri All 10 electors voted for Trump.Mississippi All 6 electors voted for Trump.Nebraska All 5 voted for Trump.New Hampshire All 4 electors voted for Clinton.New York All 29 electors voted for Hillary Clinton.North Carolina All 15 electors voted for Trump.North Dakota All 3 electors voted for Trump.Ohio All 18 electors voted for Trump.Oklahoma All 7 electors voted for Trump.Oregon All 7 electors voted for Clinton.Pennsylvania All 20 votes for Trump (verified by CBS).Rhode Island All 4 electors voted for Clinton.South Carolina All 9 electors voted for Trump.South Dakota All 3 electors voted for Trump.Tennessee All 11 electors voted for Trump.Texas In Texas, 36 out of its 38 electoral votes went to Trump. Chris Suprun wrote today on The Hill that he still intended to cast his vote for John Kasich and not Trump. Once the meeting got underway, four electors resigned and then were replaced, which caused the results to be delayed. One of the electors, Sisneros, did not want to vote for Trump. The other three found out they were ineligible, Sean Walsh of the Statesman reported.Utah All 6 electors voted for Trump, per 270toWin.Vermont All 3 electors voted for Clinton.Washington In Washington, eight voted for Clinton, 3 voted for Colin Powell, and 1 voted for Faith Spotted Eagle.West Virginia All 5 electors voted for Trump.Wisconsin All 10 electors voted for Donald Trump.via: 270towinh/t Heavy</t>
  </si>
  <si>
    <t>Twitter users wrote: Clown Lives Matter is just an example of how people continue to make a mockery of Black Lives Matter. It s not funny &amp; I m not here for it. Jacqueline Daniels tweeted: This clown lives matter bull**** anything to diminish black anguish. Anything to silence our voices. Anything to mock our reality. ABC: TUCSON (KGUN9-TV) Organizers are planning a Clown Lives Matter march for October 15 in Tucson in reaction to the recent spate of frightening incidents both real and imagined spread in the news and on social media.The march will be at 6:30 p.m. Oct. 15 on 4th Avenue in Tucson. Attendees are invited to show up wearing full clown makeup or masks.According to a flyer advertising the event, this is a peaceful way to show clowns are not psycho killers. We want the public to feel safe, and not be afraid. So come out, bring the family, meet a clown and get a hug! Via: ABC15Read more: Daily Mail</t>
  </si>
  <si>
    <t>After Judicial Watch exposed a serious ethics issue related to FBI Deputy Director Andrew McCabe s involvement in his Democrat wife s VA Senate campaign, President Trump just took to Twitter to expose FBI Deputy Director Andrew McCabe, calling him: The man in charge, along with leakin James Comey, of the Phony Hillary Clinton investigation (33,000 illegally deleted emails) Trump seemed to be stunned that McCabe could be given $7000,000 for wife s campaign by Clinton Puppets during investigation? into her emails.How can FBI Deputy Director Andrew McCabe, the man in charge, along with leakin James Comey, of the Phony Hillary Clinton investigation (including her 33,000 illegally deleted emails) be given $700,000 for wife s campaign by Clinton Puppets during investigation? Donald J. Trump (@realDonaldTrump) December 23, 2017President Trump then tweeted:FBI Deputy Director Andrew McCabe is racing the clock to retire with full benefits. 90 days to go?!!! Donald J. Trump (@realDonaldTrump) December 23, 2017Judicial Watch today released 79 pages of Justice Department documents concerning ethics issues related to FBI Deputy Director Andrew McCabe s involvement with his wife s political campaign. The documents include an email showing Mrs. McCabe was recruited for a Virginia state senate race in February 2015 by then-Virginia Lieutenant Governor Ralph Northam s office.The news that Clinton used a private email server broke five days later, on March 2, 2015. Five days after that, former Clinton Foundation board member and Democrat party fundraiser, Virginia Governor Terry McAuliffe, met with the McCabes. She announced her candidacy on March 12. Soon afterward, Clinton/McAuliffe-aligned political groups donated nearly $700,000 (40% of the campaign s total funds) to McCabe s wife for her campaign.Judicial Watch obtained the documents through a July 24, 2017, Freedom of Information Act (FOIA) lawsuit filed after the Justice Department failed to respond to an October 24, 2016, FOIA request (Judicial Watch v. U.S. Department of Justice (No. 1:17-cv-01494)). Judicial Watch seeks:All records of communication between FBI Deputy Director Andrew McCabe and other FBI or Department of Justice officials regarding ethical issues concerning the involvement of Andrew McCabe and/or his wife, Dr. Jill McCabe, in political campaigns; All records related to ethical guidance concerning political activities provided to Deputy Director McCabe by FBI and/or DOJ officials or elements.Judicial Watch president Tom Fitton tweeted about McCabe using his FBI email account to promote his wife s campaign that was funded with Clinton crony cash . Fitton then suggested that McCabe is retiring after he was also implicated in the FBI anti-Trump texts, saying: No wonder he s retiring ..@JudicialWatch uncovered docs suggesting FBI #2 Andrew McCabe used his FBI email account to promote his wife's campaign (funded with Clinton crony cash). He was also implicated in the FBI anti-@RealDonaldTrump texts. No wonder he's "retiring." https://t.co/BCEaX1mFQ8 Tom Fitton (@TomFitton) December 23, 2017An October 23, 2016, email shows McCabe running the response effort to a Wall Street Journal article that was published that day, titled Clinton Ally Aided Campaign of FBI Official s Wife. McCabe provides Michael Kortan, the assistant director of Public Affairs, his version of a timeline of events surrounding the Clinton investigation and his wife s campaign. McCabe said he contacted then-FBI Chief of Staff Chuck Roseburg about Jill McCabe s candidacy and was told that the D [Comey] has no issue with it. (Judicial Watch earlier this month released documents showing that McCabe finally did recuse himself from the Clinton investigation only a week before last year s presidential election.)Internally, the Wall Street Journal article started a flurry of emails among Mrs. McCabe s campaign, Kortan, Director McCabe, and the FBI s General Counsel. Part of that exchange is an email from McCabe to someone in the General Counsel s Office: Sucks pretty much. Buckle in. It s going to get rough. The colleague responds, I know. It s awful. I shouldn t be shocked by now, but I really am appalled. McCabe also forwarded the article to Comey who responded, Copy. On October 24, 2016, a memo was sent to all Special Agents in Charge, Assistant Directors, Executive Directors and the General Counsel s Office regarding the Wall Street Journal article discussing campaign activities concerning Mrs. McCabe. Kortan suggested that questions could be referred to his office and he attached an Overview of Deputy Director McCabe s Recusal Related To Dr. McCabe s Campaign for Political Office. The Overview itself was previously reported by Judicial Watch.The documents also show repeated use of the official FBI email system in connection with Mrs. McCabe s political campaign. For example:On March 13, 2015, Mrs. McCabe emails to her husband s official FBI email account a draft press release announcing her run for state Senate.In August 2015, McCabe uses his official FBI email account to advise a redacted recipient to visit his wife s campaign website: Jill has been busy as hell since she decided to run for VA state senate (long story). Check her out on Facebook as Dr. Jill McCabe for Senate. On November 2, 2015, Mrs. McCabe forwards an email to her husband then the Assistant Director in Charge of the FBI s Washington Office that accuses her opponent of extorting local businessmen. The email was sent to her husband s official FBI account.The documents include an October 2016 letter from House Government Oversight Committee Chairman Jason Chaffetz to McCabe questioning a possible conflict of interest by noting that Clinton headlined a Virginia fundraiser on June 26, 2015, for Mrs. McCabe. A significant amount was donated after the FBI had initiated its investigation and begun meeting with Secretary Clinton s attorneys in August 2015. The documents also show that FBI leadership was sensitive to reports of FBI internal dissent with then-Director Comey s handling of the Clinton investigation. On October 24, 2016, Mrs. McCabe forwarded to Director McCabe a True Pundit article titled, FBI Director Lobbied Against Criminal Charges For Hillary After Clinton Insider Paid His Wife $700,00. The story reported that former FBI Executive Assistant Director John Giacalone resigned in the middle of the Clinton email investigation because he saw it going sideways and that Jill McCabe received money from a PAC headed by McAuliffe, who was under investigation by the FBI for campaign finance law violations. McCabe forwarded the article to Comey, noting FYI. Heavyweight source. Comey replied to McCabe, copying Chief of Staff James Rybicki, saying, This still reads to me like someone not involved in the investigation at all, maybe somebody who heard rumors These new documents show that the FBI leadership was politicized and compromised in its handling of the Clinton email investigation, said Tom Fitton, Judicial Watch President. It well past time for a do-over on the Clinton emails that requires a new, honest criminal investigation of her misconduct. The Senate Judiciary Committee and the U.S. Special Counsel have opened investigations into whether McCabe violated the Hatch Act and failed to properly disclose payments to his wife s campaign on his ethics report. The Justice Department s Inspector General is examining McCabe for failing to recuse himself from the Clinton investigation due to his meeting with McAuliffe.</t>
  </si>
  <si>
    <t>Because 6 year old girls are consumed with their sexual identities right? The parents should be getting regular visits by social services and the fired school manager and teacher should be reinstated and given an award for the courage to do the right thing Two school staff members say they were fired for refusing to call a six-year-old girl a boy and addressing her by a new masculine name.According to Madeline Kirksey, a manager at the Children s Lighthouse Learning Center in Katy, Texas, her staff was told a six-year-old student is transgender after the child s parents cut her hair short, Fox26 reported. They were instructed to begin referring to the student as a boy and call her by a boy s name.School administrators reportedly gave staff a handout to refer to when addressing questions from other students. It caused confusion, Kirksey told Fox26. I don t think we should be talking to other people s children who are under the age of 18 about being transgender. She said the school fired her after she insisted the parents of other students be notified and allowed to address the issue with their children.Not only where the other students disoriented by the sudden change, but the transgender student seemed to be confused as well. One day, she wanted to be a girl, the next day she wanted to be a boy, Kirksey said. The other kids are confused as well, calling her a boy and she would start screaming, I m not a boy! Among the reasons stated in her termination letter was that Kirksey does not follow instructions when requested to call a transgender child by the child s new name. Another teacher says she was also fired for raising concerns about all the confusion, according to Fox26. Via: BPR</t>
  </si>
  <si>
    <t>Who better to take on George W. Bush than Steve Bannon. He responded to the speech last week by Bush where he took a veiled swipe at President Trump. It was shocking that after 8 disastrous years of Obama when Bush said absolutely nothing, he comes out to criticize Trump. shame on him! Bannon on Bush: He has no idea if he s coming or going just like it was when he was president of the United States There s not been a more destructive presidency than George Bush s.Ex-White House Advisor Steve Bannon hits back at George W Bush after the former President denounced bigotry at a speech in New York. pic.twitter.com/Pb8C2ILe8b Channel 4 News (@Channel4News) October 21, 2017Globalists came out last week in force because they hate that President Trump is putting America first. After Bush came out to speak against Trump, Obama did too!Barack Obama stutters through yet another jerky moment where he just can t zip his lips: He s the president who just won t go away: Some, some of the politics we see, now we, we thought we put that to bed. Uh-I-uh-mean that-uh-that folks looking fifty years back. It s the 21st century. Obama really was the most divisive POTUS in history. It s pretty unbelievable that he s now claiming Trump is divisive. This made us think of slinky and the tactics used by Obama in the past to divide Americans: Saul Alinsky 101: Accuse your opponent of what only you are doing, as you are doing it, to create confusion, cloud the issue, and inoculate voters against any evidence of your guilt. That about nails what Obama did in the video above. He and Hillary are fans and supporters of Saul Alinsky. Check out the video below:Let s see if you notice any other tactics used by the left in trying to bring down President Trump:Alinsky s 12 Rules: 1. Power is not only what you have, but what the enemy thinks you have. Power is derived from 2 main sources money and people. Have-Nots must build power from flesh and blood. 2. Never go outside the expertise of your people. It results in confusion, fear and retreat. Feeling secure adds to the backbone of anyone. 3. Whenever possible, go outside the expertise of the enemy. Look for ways to increase insecurity, anxiety and uncertainty. 4. Make the enemy live up to its own book of rules. If the rule is that every letter gets a reply, send 30,000 letters. You can kill them with this because no one can possibly obey all of their own rules. 5. Ridicule is man s most potent weapon. There is no defense. It s irrational. It s infuriating. It also works as a key pressure point to force the enemy into concessions. 6. A good tactic is one your people enjoy. They ll keep doing it without urging and come back to do more. They re doing their thing, and will even suggest better ones. 7. A tactic that drags on too long becomes a drag. Don t become old news. 8. Keep the pressure on. Never let up. Keep trying new things to keep the opposition off balance. As the opposition masters one approach, hit them from the flank with something new. 9. The threat is usually more terrifying than the thing itself. Imagination and ego can dream up many more consequences than any activist. 10. If you push a negative hard enough, it will push through and become a positive. Violence from the other side can win the public to your side because the public sympathizes with the underdog. 11. The price of a successful attack is a constructive alternative. Never let the enemy score points because you re caught without a solution to the problem. 12. Pick the target, freeze it, personalize it, and polarize it. Cut off the support network and isolate the target from sympathy. Go after people and not institutions; people hurt faster than institutions.TUCKER AND MARK STEYN DISCUSS THIS TACTIC: Why is it the left always accuses its opponents of the exact same thing they re guilty of? @TuckerCarlson RT #MAGA #TRUMP #Weinstein pic.twitter.com/g5oI4TqVHR DONNA WARREN (@DonnaWR8) October 12, 2017</t>
  </si>
  <si>
    <t>https://www.youtube.com/watch?v=mEfQYHciqaQDuring his speech he honored some of the families who ve lost loved ones to illegal aliens. He said he d gotten to know people from The Remembrance Project over his time campaigning: I am joined this afternoon by parents whose children were horribly killed by people who came here illegally, Trump told the crowd. I will now read these parents names and ask them to stand. Many of them have become friends of mine over the past two years.</t>
  </si>
  <si>
    <t>Tick tock! Time is running out for Hillary Clinton and George Soros to steal the Presidency from Donald Trump. Too bad they didn t get this little snag worked out ahead of time. It looks like it may not be as easy as Jill Stein, (the Green Party candidate who appears to be doing Hillary s dirty work, after getting only got 1% of the vote) thought it would be to throw the election Oops! Jill Stein forgot to mention to her donors that she cannot file a direct request for a recount in Pennsylvania.Stein would have to present a case showing voter fraud took place.Trump won Pennsylvania by 70 thousand votes. Stein would have to prove that fraud was probable. That does not seem likely. Then again, we are talking about the Clintons here. GPThe Inquisitr reported, via Free Republic:Per Pennsylvania regulations, there is only one way remaining for Jill Stein to get a recount in Pennsylvania and it is a complicated process. BillyPenn reports that Stein would have to file for a court appeal and present a prima facie case showing that voter fraud took place. While prima facie has a lower burden of proof threshold than beyond reasonable doubt, it is still significant. Stein would have to prove in court that fraud was probable. This is going to be very difficult given that even the computer specialists recommending the recount say there is no proof of hacking or fraud.</t>
  </si>
  <si>
    <t>Dear Mrs. Clinton,Congratulations on securing the Democratic nomination for president of the United States. It s historical! It s liberating to women! You ve broken the glass ceiling!But at what cost?As the mother of a beautiful young daughter, my desire is to teach her every day that she is priceless, valuable and precious beyond anything else in this world. I tell her that God has placed her on this earth for a very specific reason. I make sure that she never doubts her place here.How exciting it would be for us to celebrate the accomplishments of the first woman ever to receive the presidential nomination of a major political party! Wouldn t it be amazing if I were able to point my daughter to someone she could look up to and admire? Unfortunately for myself, my daughter and millions of other women in this nation, I can t.Sadly, Mrs. Clinton, you have shown not only my daughter but all daughters and not only in this country but globally that in order to, in your words, shatter the gla you have to lie, cheat, abuse, insult, bully and ignore. You threaten others along with disrespecting yourself.Mrs. Clinton, how can I possibly tell my daughter to follow you as an example after you allowed your husband to assault and demean multiple women throughout his political career? Were those women not important? Tell me, will you fight for my rights like you fought for those womens ? Ummmm, I hope not. What about the sisterhood, Mrs. Clinton? Did you expose your husband for his abuse? No! Instead, you enabled him as the abuser and tried to silence his victims. How can you live with yourself? Female empowerment? Nice try!How can you get up and speak about income equality and then pay your own male executives considerably more than your female staff? How can you receive donations from countries that publicly abuse, shame and even execute their own women? Yet you continue to boast about how you stand for women s rights. Double standard?You try your best to relate to those of us who work hard every day to achieve the American dream. You, however, know nothing of struggle. That $12,000 Armani jacket? Those $250,000 speaking fees? They speak volumes. Hypocrisy?How could I possibly ask my daughter to look up to and trust you? Do you honestly think that you are an example to American children? My daughter watches the news. She has heard about the Americans who were attacked and slaughtered in a foreign land while you stood by and did nothing. Then, with their blood on your hands, you did everything you could to cast the blame on others, eventually telling Congress, What does it matter now? Dishonesty?The fact of the matter is, Mrs. Clinton, that you are no champion of women. You are selling the women of this country a false bill of goods. Unfortunately, many are buying in. I don t want you fighting for me or my daughter. You have the interests of only one woman in mind here: your own. You have done nothing to bring the United States together. Quite the contrary you have done your best to divide, and you have succeeded. Congratulations. You crave power, and you will do whatever it takes to get it. You have lied, cheated and let down your own country.My prayer, Mrs. Clinton, is that I would be able to teach my daughter how to be a true woman. A strong woman. A self-respecting woman. A woman who sees herself through the eyes of her Creator. I pray that she would be a woman of compassion, kindness, service, selflessness. One who has integrity and looks out for the needs of others.In a way, I guess I should thank you, Mrs. Clinton. You have made it easy to teach my daughter who she does not want to aspire to be. Now may I have the courage to stand up and show her the woman she does want to be.Sincerely,Helen WickertP.S. By the way, I will pray for the next U.S. president, whether it is Donald Trump or you. God tells us to do so, and He can turn any heart toward righteousness and truth.Via: courageousmotherhood</t>
  </si>
  <si>
    <t>Wow! What a couple of hypocrites and haters! We ve included contact info for the two male liberal columnists below so you can let them know how tacky and disgraceful they are for mocking Sarah Sanders.UPDATE: HORSEY ISSUED AN APOLOGY AFTER BACKLASH BUT HIS CARTOON IS STILL IN THE ARTICLE! I want to apologize to Times readers and to Sarah Huckabee Sanders for a description that was insensitive and failed to meet the standards of our newspaper. It also failed to meet the expectations I have for myself. It surely won t be my last mistake, but this particular error will be scrupulously avoided in my future commentaries. I ve removed the offending description. David HorseySHE MUST BE GETTING UNDER THEIR SKIN:Two male, liberal columnists this week launched personal attacks against White House press secretary Sarah Sanders.DAVID HORSEY OF LA TIMES:Los Angeles Times columnist David Horsey mocked Sanders appearance (he later deleted this part), saying she looks more like a slightly chunky soccer mom who organizes snacks for the kids games. Rather than the fake eyelashes and formal dresses she puts on for news briefings, Sanders seems as if she d be more comfortable in sweats and running shoes, Horsey wrote on Wednesday. Yet, even if Trump privately wishes he had a supermodel for a press secretary, he is lucky to have Sanders. He s also a cartoonist. This horrible cartoon of Sanders is with the article: BIG MOTHER ???Please contact Horsey on twitter to let him know what a total jerk he is to mock a woman like this: David Horsey TwitterNY TIMES BASHES SANDERS TOO:Another columnist, the New York Times Frank Bruni, similarly went out of his way on Friday to bash Sanders for her personal characteristics, in this case her way of speaking.Bruni wrote that Sanders is serving a function other than communication, which turns out not to be her forte. To listen to her pronounce priorities is akin to hearing the air seep out of a flat tire, and she leaves half of the consonants on the curb, Bruni added parenthetically, mocking Sanders for her Southern accent.Bruni calls Sanders a phony: She s a bogus message to Middle America that Trump s White House is really a homespun, family-values kind of places. Please contact Bruni on twitter: Frank Bruni TwitterNice try, but Sanders is as real as they come. THAT S what bothers these two so-called journalists who just did a hit piece on a woman for her looks and her Southern accent NOT for the job she s doing as press secretary. Is this all they ve got? Nice try boys, we re even bigger fans now of this imperfect (who is perfect?) but incredible woman who stepped in and is hitting a home run for the Trump team Go Sarah! You got this!VIA: DAILY CALLER</t>
  </si>
  <si>
    <t>Somali immigrant and Minnesota police officer Mohamed Noor shot and killed a 40 yr. old Australian woman when they arrived at her home to respond to a call she made about a potential sexual assault near her home. Officer Noor has only been a police officer for 2 years, and although he is celebrated by the local mayor for being a Somali immigrant, he is no stranger to controversy. He currently has two open complaints that have filed against him and one that has been dismissed without any disciplinary action from the Minnesota Police Department.Many are struggling to understand why the 40-year old Australian citizen Justine Dramond, who was set to be married to a US citizen, was shot in her pajamas after calling to report a crime near her home.Zach Damond, would-step,son of Justine was interviewed a woman who identifies herself as Bethany and then shamelessly went on to plug the Women s March of Minnesota before asking Zach about his deceased mother. Zach, who is understandably emotional about the murder of father s fianc , tells Bethany that America sucks and F*ck the police. Zach clarified his statement saying, Some of you are good, but like I m just done. I m so done. This has to stop. This has to stop. That was my mom. Watch:Dramond, born Justine Ruszczyk but took her fiance s last name ahead of their nuptuals, called police Saturday night to report a possible sexual assault behind her home.She was in her pajamas when the police cruiser, driven by Harrity, arrived at the scene.The officers were speaking with Dramond when Noor fired across Harrity, hitting the 40-year-old woman in the abdomen. Harrity was stunned his partner opened fire, police sources told local NBC affiliate KARE. NYDNEngaged to be married in August, with a fiancee and soon-to-be stepson, Damond had her whole life ahead of her. She had moved to America, friends back in Sydney said, to follow her heart.She was engaged to Don Damond, who works as a vice president and general manager for a Minnesota casino. Back in Australia, Damond was the daughter of a prominent bookstore owner.Don Damond on fiance Justine #justinedamond pic.twitter.com/4c5uh3Y10o MNN Newsroom (@news_MNN) July 17, 2017Don Damond told the news media on July 17 that the family s hearts were broken. HeavyThe shooting sparked outrage, particularly because the officers body cameras were not on.Two of the three complaints in Mohamed Noor s police file are active, according to the Minneapolis Star-Tribune. One was closed without discipline.Details of the complaints are unclear.But the 31-year-old cop, who joined the force in 2015, is being sued for a May 25 incident in which a woman claimed he grabbed her right wrist and upper arm and injured her as he and other officers transported her to the hospital. NYPHere is the newly released audio of the shooting, only moments after the incident took place:</t>
  </si>
  <si>
    <t>The latest liberal meltdown comes from Minnesota This reminds of the mayor who was stopped by the police and had a fake meltdown too. Do these liberals all have a meltdown handbook ?SDA reports:If you re a Social Justice Warrior, here s a standard set of tactics to get your way:Proclaim anything you wish, no matter how ludicrous.If anyone dares disagree with you, call them a racist, bigot, homophobe, or Islamophobe.If they dare object, scream at them that they are out of order and to stop interrupting you.Start shaking and crying, proclaiming how passionate you are about what you re saying.Do whatever you need to do to make yourself out to be the victim.Now that you understand this playbook, watch New Brighton, Minnesota mayor Val Johnson follow this script:Vote this crazy liberal lunatic out</t>
  </si>
  <si>
    <t>Thank goodness for a little common sense! Adam Carolla is spot on in his rant over the ridiculous statue commission that the NYC Mayor has created to point out any oppressive landmarks in the city. Here s his take on the idiocy of the censorship:Comedian Adam Carolla thinks Mayor Bill de Blasio s statue commission belongs in the toilet.He can t understand the outrage the mayor and others have toward historical statues displayed in cities but are mum about the art installation where people can poop on a golden toilet called America. PHOTO BELOWThe Guggenheim wants you to crap all over America Here s a novel idea I would say to de Blaiso, I will support him and his statue quest if he supports the commission I put together to see what gets into the Guggenheim, Carolla quipped in an exclusive interview with the New York Post.Carolla s become an outspoken critic even testifying before Congress this year of Americans who get so easily offended that they want to shut down anything th ey deem controversial.He s making a movie about coddled college students who can t tolerate free speech on campus.GO SEE THIS GUY!He ll be in Brooklyn Nov. 29 for a show his with radio host Dennis Prager. Carolla sees similarities between college uprisings over conservative speakers like Ann Coulter, Ben Shapiro and Milo Yiannopoulos and the current war against statues in the Big Apple. How come the same people who are outraged over the Columbus statue have no feelings toward the golden toilet that people defecate in called America after so many people men and women, veterans have given their lives to that golden toilet, Carolla said. Why no outrage in that department?! PICTURED BELOW: THE STATUE WAS VANDALIZED WITH RED PAINT AND BLACK WRITING: HATE WILL NOT BE TOLERATED and #SOMETHINGSCOMINGThe Central Park Columbus statue was vandalized last week with red paint on the explorer s hands. Meanwhile, de Blasio has vowed to find the city s oppressive landmarks and tag them for potential removal with a new commission: OPPRESSIVE MONUMENTS? Mayor de Blasio named a diverse group of 18 artists, historians and other professionals to take hold of what s become a political hot potato.Hizzoner dubbed Ford Foundation President Darren Walker and the city s Department of Cultural Affairs commissioner Tom Finkelpearl as co-chairs of the panel.The body includes an anthropologist of the Native American Mohawk people, a historian of Chinese American people in New York, and the director of a gay and lesbian art museum.Longtime de Blasio supporter Harry Belafonte an entertainer and civil rights advocate who had a Manhattan library named in his honor in May was also tapped to join the commission. Over the next 90 days, the commission will develop guidelines on how the City should address monuments seen as oppressive and inconsistent with the values of New York City, the mayor s office said in a press release on Friday.CAROLLA S IDEA:Carolla suggests keeping the statues but adding educational plaques around the controversial figures who were on the wrong side of history and maybe even a warning: You don t want this to be you one day. Read more: NYP</t>
  </si>
  <si>
    <t>Ladies and gentlemen. My name is Ingrid Carlqvist and I was born in Sweden in 1960, when the Social Democrats were gonna rule forever and ever and our country was the nicest and safest and most progressed in the world. Now I live in Absurdistan a country that has the highest figure of reported rapes in the world, hundreds of so called exclusion areas where people live outside the Swedish society and with newspapers that hide all these horrible facts [from] the people.I feel just like Dorothy Gale in The Wizard of Oz a tornado came and blew me miles and miles away from home and dumped me in a country I don t know. Toto, I have a feeling we re not in Sweden anymore. Like Dorothy I m searching for a way to find my home, but on my path I only meet lions without courage, scarecrows without brains and tin men without hearts.When I grew up our prime minister was Tage Erlander, a Social Democrat. In 1965 he said in parliament, after violent race riots in America: We Swedes live in a so infinitely happier situation. The population in our country is homogeneous, not just according to race but also in many other aspects. Now I live in a nation that is not homogenous in any respect. Olof Palme that came after him decided that homogeneous was a bad thing and opened up our borders for people from all over the world. And from right to left the politicians told us that there was no such thing as a Swedish culture, no Swedish traditions worth mentioning and that we Swedes should be grateful that so many people with REAL culture and REAL traditions came to us.Mona Sahlin, a later leader of the Social Democrats, said in an interview [in] 2002 with the magazine Euroturk, when asked what Swedish culture is:I ve often had that question, but I can t think of what Swedish culture is. I think that is what makes us Swedes so envious of immigrants. You have a culture, an identity, something that ties you together. What do we have? We have Midsummer s Eve and such corny things.She also said: The Swedes must integrate into the new Sweden. The old Sweden is not coming back.In this New Sweden we have more reported rapes than any other country in the European Union, according to a study by professor Liz Kelly from England. More than 5 000 rapes or attempted rapes were reported in 2008 (last year it was more than 6 000). In 2010 another study reported that just one country in the world has more rapes than Sweden, and that is Lesotho in South Africa. For every 100,000 inhabitants Lesotho has 92 reported rapes, Sweden has 53, The United States 29, Norway 20 and Denmark 7.In 1990 the authorities counted 3 exclusion areas in Sweden, suburbs where mostly immigrants live, where very few have a job to go to, almost all of them live by welfare and the children don t pass their exams. In 2002 they counted 128 exclusion areas. In 2006 we had 156 and then they stopped counting. In some cities, like Malm where I live, a third of all inhabitants live in an exclusion area.What did Tage Erlander mean when he said that the Swedish population was homogeneous, not just according to race but also in many other aspects? I think he meant things like norms, values, culture and traditions. A feeling of fellowship. That we all, in the Old Sweden, had a similar view of what a good society is and how we solve conflicts. He KNEW what the Swedish culture was all about, in contrast to Mona Sahlin.In the New Sweden we need armed police officers at our hospitals because rivalling families fight each other in the hospital rooms. They gun each other down in open streets and they rob and beat old people up. The crime rate grows by the minute, but the Swedish politicians and journalists tell us that it has absolutely nothing to do with immigration. The fact that our prisons are full of foreign people is just a coincidence or is explained by socio-economic factors.For many years I was a journalist in the mainstream media. But I was always a bit of a troublemaker, always suspicious of what people said was THE TRUTH. When everybody ran in one direction, I turned around in the other direction to see what was there.In January 2011 something happened to make me loose my last hope about Swedish journalists. I was the vice chairman of The Society of Publicists in Malm and had invited the Danish journalist Mikael Jalving to talk about his coming book Absolute Sweden a Journey in the Country of Silence. One day the chairman phoned me and said: We must cancel Mikael Jalving because he is going to talk at a meeting arranged by a newspaper called National Today.It didn t matter to him, or to anyone else on the board of this society for journalists that Jalving was going to talk about his book. If he went to that meeting he would be infected by nationalist ideas and probably he would become a Nazi.You see, everyone with a different opinion in Sweden really IS a Nazi!That s the way it works in the New Sweden, the country I call Absurdistan. The country of silence.I was furious and left the board of that society. That led to my being invited to The Danish Free Press Society to talk about the strange country of Sweden and that led to my founding of The Swedish Free Press Society.That is how Lars Hedegaard and I found each other. But we didn t settle for running one Free Press Society each; since we both have a solid background as journalists we decided to start a newspaper. A good old, old-fashioned printed newspaper. We decided to call it Dispatch International because our vision is that this newspaper will become worldwide one day. But first we take Manhattan, then we take Berlin. Or rather first we take Scandinavia and then we take the world!Dispatch will be printed in two versions one Danish and one Swedish but all the stories are the same. And on the internet you will be able to read our stories in English and German as well. We will write about politics in our countries and in the world. We will write about all those things that mainstream media have been hiding for so many years now. We will distinguish between news stories and commentaries and the tone will be subdued. We will let the facts talk, the facts that mainstream journalists hide from people.The situation in Sweden is far worse than in Denmark. In Sweden NOBODY talks about immigration problems, the death of the multiculti project or the Islamisation/Arabisation of Europe. If you do, you will immediately be called a racist, an Islamophobe or a Nazi. That is what I have been called since I founded the Free Press Society in Sweden. My name has been dragged through the dirt in big newspapers like Sydsvenskan, Svenska Dagbladet and even my own union paper, The Journalist.So now I need you all to be my Glinda, the Good Witch of the North, and help me find my home again! I don t think it will work to tap the heels of my ruby slippers together three times as Dorothy did to wake up in her bedroom in Kansas. But if you support Dispatch by taking a subscription or become a shareholder or just donate money to us, you will take me one step closer to home. To the Sweden that once was, the Sweden I want back.Via: Frontpage Magazine</t>
  </si>
  <si>
    <t>Comey will inevitably be remembered for the controversial role he played in the 2016 presidential election, where his agency conducted surveillance of the Trump campaign as well as investigated the Clinton camp for mishandling classified materials, giving both sides arguments for how the FBI ultimately swayed the vote.But even before the 2016 campaign, the FBI endured a number of humiliations under Comey s tenure. Most damning were revelations that the FBI was generally aware of almost every terrorist who successfully struck America over the last eight years.1. Before he bombed the Boston Marathon, the FBI interviewed Tamerlan Tsarnaev but let him go. Russia sent the Obama Administration a second warning, but the FBI opted against investigating him again.2. Shortly after the NSA scandal exploded in 2013, the FBI was exposed conducting its own data mining on innocent Americans; the agency, Bloomberg reported, retains that material for decades (even if no wrongdoing is found).3. The FBI had possession of emails sent by Nidal Hasan saying he wanted to kill his fellow soldiers to protect the Taliban but didn t intervene, leading many critics to argue the tragedy that resulted in the death of 31 Americans at Fort Hood could have been prevented.4. During the Obama Administration, the FBI claimed that two private jets were being used primarily for counterterrorism, when in fact they were mostly being used for Eric Holder and Robert Mueller s business and personal travel.5. When the FBI demanded Apple create a backdoor that would allow law enforcement agencies to unlock the cell phones of various suspects, the company refused, sparking a battle between the feds and America s biggest tech company. What makes this incident indicative of Comey s questionable management of the agency is that a) The FBI jumped the gun, as they were indeed ultimately able to crack the San Bernardino terrorist s phone, and b) Almost every other major national security figure sided with Apple (from former CIA Director General Petraeus to former CIA Director James Woolsey to former director of the NSA, General Michael Hayden), warning that such a crack would inevitably wind up in the wrong hands.6. In 2015, the FBI conducted a controversial raid on a Texas political meeting, finger printing, photographing, and seizing phones from attendees (some in the group believe in restoring Texas as an independent constitutional republic).7. During its investigation into Hillary Clinton s mishandling of classified material, the FBI made an unusual deal in which Clinton aides were both given immunity and allowed to destroy their laptops.8. The father of the radical Islamist who detonated a backpack bomb in New York City in 2016 alerted the FBI to his son s radicalization. The FBI, however, cleared Ahmad Khan Rahami after a brief interview.9. The FBI also investigated the terrorist who killed 49 people and wounded 53 more at the Pulse Nightclub in Orlando, Fla. Despite a more than 10-month investigation of Omar Mateen during which Mateen admitting lying to agents the FBI opted against pressing further and closed its case.10. CBS recently reported that when two terrorists sought to kill Americans attending the Draw Muhammad event in Garland, Texas, the FBI not only had an understanding an attack was coming, but actually had an undercover agent traveling with the Islamists, Elton Simpson and Nadir Soofi. The FBI has refused to comment on why the agent on the scene did not intervene during the attack.Via: Grabien</t>
  </si>
  <si>
    <t>A Bi-Product Of Obama s Divided America The LGBT community has been fighting a decades-long culture war to be included in the fabrics of American society and it s winning.Yet when it comes to their graduation ceremonies, it seems they d prefer exclusivity.More than 100 colleges and universities this spring will be holding separate graduation ceremonies for the LGBTQ population and their allies, according to the Human Rights Campaign (HRC). This includes Georgetown University, Duke University, Harvard University and Boston College, among others.The graduation ceremony is called the Lavender Graduation, signifying pink triange that gay men were forced to wear in concentration camps and the black triange designating lesbians as political prisoners in Nazi Germany, according to HRC.The special ceremony was started in 1995 at the University of Michigan by Dr. Ronni Sanlo, a Jewish lesbian, who said she was denied attendance at her children s graduation because of her sexual orientation. These events provide a sense of community for minority students who often experience tremendous culture shock at their impersonalized institutions, HRC says on its website, explaining the need for such ceremonies. For many students they are the payoff for staying in school, and friends and families find the smaller, more ethnic ceremonies both meaningful and personal. They deem it a cultural celebration, that recognizes LGBT students of all races and ethnicities it acknowledges their achievements and contributions to the university as students who survived the college experience. Via: Washington Times</t>
  </si>
  <si>
    <t>Maybe comedy is a better career choice for Gary Gary Johnson, the Libertarian nominee for president, had been raring for Wednesday night s town hall on MSNBC. He had been cut from the first televised debate after missing the polling threshold, and he had not been invited when the network hosted a commander-in-chief forum with Hillary Clinton and Donald Trump. This was their consolation prize, Johnson told The Washington Post this week when asked about the MSNBC special. It was put to us that, look, you weren t in this initial program. Here s what we d like to offer in lieu of being with the two major-party candidates. And I said, An hour of prime time Chris Matthews? I ll take it. But the hour didn t go as planned. Johnson, who had been pilloried for blanking on the relevance of the Syrian city of Aleppo in another MSNBC interview, whiffed his way through an even easier foreign policy question. Who s your favorite foreign leader? Matthews asked. Who s my favorite? Johnson replied. Anywhere in the continents, Matthews said. Any country. Name one foreign leader that you look up to. William Weld, Johnson s running mate, chimed in with an assist: I m with Shimon Peres. I m talking about living, okay? Matthews said. You gotta do this. Any continent. Canada, Mexico? I guess I m having an Aleppo moment, Johnson said. In the whole world! Matthews said. Anybody in the world. I know, I know, Johnson said. Pick any leader, Matthews said. The former president of Mexico, Johnson said. Which one? Matthews said. I m having a brain freeze, Johnson said.Weld, who had left the governor s office in Massachusetts in an unsuccessful attempt to become ambassador to Mexico, began naming the country s former presidents. Fox? Zedillo? Calderon? Fox, Johnson said with a combination of jubilation and relief. He was terrific.</t>
  </si>
  <si>
    <t>More bad news for Lyin Loretta or Lyin Lizzie, depending upon who Obama s former AG (the chief law enforcement officer and chief lawyer of the United States government) decided she needed to be on any given day.So much for Obama s most transparent government ever LOL!On Friday internet sleuth Kim Dotcom dropped a bomb on Twitter.Kim posted an email Friday showing Loretta Lynch using an alias to contact DOJ officials.Yesterday, we reported about the new DOJ emails that were released to the American Center for Law and Justice (ACLJ) as part of an ongoing investigation into the secret meeting between former AG Loretta Lynch and former President Bill Clinton, whose wife Hillary Clinton, was under investigation by the FBI at the time of the meeting.One of those emails reveals that Obama s crooked AG Loretta Lynch, was hiding her name, and using her grandmother s name (Elizabeth Carlisle) as an alias:Melanie Newman from the Department of Justice leaked it in the email. And AG Lynch (Elizabeth Carlisle) then responded with a thanks to all who worked on this. Here is Kim DotCom s tweet:BREAKING: Did Loretta Lynch use an alias to communicate with DOJ officials and why? Who is Elizabeth Carlisle? Dear Internet, investigate! pic.twitter.com/oqngTKDhLY Kim Dotcom (@KimDotcom) August 5, 2017Here s another example of an email where Lyin Lynch used her grandmother s name:DOJ FOIA request dump, on page 210, it appears DOJ employees are sending someone named Elizabeth Carlisle email messages meant for Lynch. pic.twitter.com/wshcRpWGD6 Washington's Ghost (@solight111) August 5, 2017Now this Reddit The Donald users discovered that Loretta Lynch used her grandmother s maiden name Lizzie Carlisle as her alias.Loretta s grandmother s name is Lizzie Carlisle Harris. Loretta s mother s name is Lorine Harris Lynch.Here is her grandmother s death certificate.h/t Gateway Pundit As it turns out, Lyin Loretta wasn t the Obama s only AG to use an alias while conducting government business. According to Buzzfeed investigative reporter Jason Leopold, Obama s first crooked AG Eric Holder also used the alias Lew Alcindor in his official government capacity:3 yrs later. DOJ responds to my #FOIA re: media leaks. Here's a few emails from "Lew Alcindor" aka Eric Holder https://t.co/MZfqnnW4Hz Jason Leopold (@JasonLeopold) March 3, 2017</t>
  </si>
  <si>
    <t>It s more so about love, he said of the red, white and blue gown. We all live on this planet. I ve never been in the political area. However, it s just so crazy that people are getting beat up because they voted for Trump, or this and that, someone wants to bomb the White House .I am an American, I moved here from the Philippines and I highly believed in the trueness of what this country can bring. It s about bringing people together, that s the message. Soriano skirted questions regarding the meat of his political beliefs, but said he is proud American and believes that he is an example of the American Dream. He was first discovered on Rihanna s Bravo reality show, Styled to Rock, and launched his label in San Diego in 2013, selling ready-to-wear and red carpet looks online only. He is a naturalized citizen. There are a lot of people that are in power that really misconstrued what this country stands for, he said. I love this country. I m from the Philippine islands, I am a proud American. I really love this country. I am a minority, Joy is black. America is about immigrants. BillboardFox and Friends interviewed gay, immigrant designer Andre Soriano this morning. Watch:Here is one of singer Joy Villa s statements on Twitter about her dress:Go big, or go home. You can either stand for what you believe or fall for what you don't. https://t.co/PYArl1BnI6 pic.twitter.com/msBfZnCPYV Joy Villa (@Joy_Villa) February 13, 2017#JoyVilla demonstrates how to trigger a liberal in less than five seconds. https://t.co/hmFIphW0WH Not Elizabeth (@NotElizabeth88) February 13, 2017Although the Left pretty much went off the deep-end after Villa blind-sided them with her pro-Trump dress debut (including making death-threats against her), there were more people on Twitter who approved of Villa s dress with the pro-Trump, pro-American unity message. Blacks, Latinas, women and men all came out in support of her.Watch this tearful, heartfelt message from an American Latina woman:Message for my sister @Joy_Villa Thank you for your courage and your message of love and unity! So needed! @AwakenOne16 @brunelldonald pic.twitter.com/qHs2IJGiqH Ex-Dem Latina (@terrymendozer) February 13, 2017And Liz4Real, a beautiful black conservative woman tells Villa, I am your sister and fellow American. I stand with you as you STOOD UP for all of us tonight. DOT: @Joy_Villa I am your sister and fellow American. I stand with you as you STOOD UP for all of us tonight @terrymendozer @brunelldonald https://t.co/SsZS2ZlFK5 Liz 4Real (@AwakenOne16) February 13, 2017Gay Republican group Log Cabin Republicans were quick to show their support for Trump dress designer Andre Soriano:Gay designer @andresoriano created tonight's showstopping #MakeAmericaGreatAgain dress for @Joy_Villa at tonight's #GRAMMYs #MAGA pic.twitter.com/s1u1yDab9X LogCabinRepublicans (@LogCabinGOP) February 13, 2017don't forget to give love to the designer behind it all. trump advocate and flamboyant immigrant designer @andresoriano Clint Gorou (@_habibilicious_) February 13, 2017As usual, Trump supporters are putting their money where their mouths are. As soon as Americans found out who Villa was, they went to iTunes and began purchasing her music as a way to show their support for her:so many are buying it that iTunes is bogged down! We've got your back! susieyarb (@susieyarb) February 13, 2017Villa s music on iTunes quickly shot to #1:https://twitter.com/TEN_GOP/status/831171636216860675Best Dress Award goes to @Joy_Villa #GRAMMYs #JoyVilla #MAGA pic.twitter.com/N8yL0giDkv Deplorable Melissa (@sweetatertot2) February 13, 2017</t>
  </si>
  <si>
    <t>Megyn Kelly, who arrived at Fox News 12 years ago as a television news neophyte but rose to become one of its two biggest stars, has decided to leave the network to take on a broad new role at NBC News for an undisclosed amount, people briefed on the negotiations said on Tuesday.The NBC News chairman, Andrew Lack, wooed Ms. Kelly away from Fox News by offering her a triple role in which she will host her own daytime news and discussion program, anchor an in-depth Sunday night news show and take regular part in the network s special political programming and other big-event coverage.The move will herald a seismic shift in the cable news landscape, where Ms. Kelly had become the second-most watched host after Bill O Reilly of Fox News and often helped define the national political debate, especially over the last year as Donald J. Trump regularly attacked her, at times in viciously personal terms.Fox News s parent company, 21st Century Fox, which is controlled by the family of Rupert Murdoch, had offered Ms. Kelly more than $20 million a year to stay after her current contract expires this year. Rival networks seeking to hire Ms. Kelly away, including NBC News, had made it clear that they could not match that money from Fox, the cable news leader for the last 15 years running.Ms. Kelly s contract is not officially up until the summer, and it was unclear whether Fox News would refuse to release her from any contractual commitments that might delay her start at a rival.The Sunday night program, which is yet to be named, would provide Ms. Kelly with a continued hand in hard news. And she would be in the mix on NBC News during major political coverage.For entire story: NYT s</t>
  </si>
  <si>
    <t>Steven Crowder is an amazing and ALWAYS unafraid conservative comedian. He was present at the union battle for Right To Work in Michigan where he was famously punched in the face by a union thug, when he confronted union thugs and demanded they stop cutting down a massive tent with pro-Right-to-Work conservatives inside (including an elderly woman who was trapped inside, while in a wheelchair when the tent was cut down).Crowder is one of unafraid to take on the Islamification of our schools and small towns, while government officials and liberals persecute Christians and Christian groups in America. Crowder is also passionate about exposing the dangers of political correctness. Crowder uses his very popular videos to prove undeniable facts that support our free speech and gun rights.Steven Crowder s latest project should be on every news network across America, however, you will likely only find this blockbuster video confirming that Antifa is indeed, a domestic terror group on conservative sites like ours or on Twitter and other social media platforms. That s because the media has been going out of their way to soften the image of ANTIFA. They ve been working in unison to make ANTIFA look like a bunch of rabble-rousers who are simply helping to eradicate speech that Americans the Left doesn t agree with. They re just a group of concerned citizens who want to defeat Nazism Trump supporters in America. The leftist media has been begging their viewers to see things from ANTIFA s point of view after all, they re just a group of non-violent violent kids looking to solve the problems of the world through passionate activism violence, intimidation and yes, domestic terrorism.Watch ABC Nightline journalist Dan Harris gut-wrenching reaction to the video that clearly exposes ANTIFA as a domestic terror group:</t>
  </si>
  <si>
    <t>Hello Jeff Sessions! Where is the DOJ s leader these days? Something tells us the Trump Dossier will end up being the bombshell that exposes Comey, Brennan and Clapper and all of the other criminals who used this dossier to spy on Trump. Obama used the dossier to spy on Trump!Anyone who followed the Obama White House intel policy outcomes will know that DNI Clapper and CIA Director John Brennan were the two primary political operatives weaponizing intelligence.But it gets better Comey comes into play:Remember the bombshell testimony of the Hermitage Capital CEO where the origin of the Fusion GPS Russian Dossier was discussed? CEO Browder stated the Russian government paid Fusion GPS to create the Steele propaganda dossier on candidate Donald Trump. That same dossier was used by the FBI in June/July 2016 to generate the FISA surveillance warrants against the Trump campaign. BOMBSHELL: Comey was using propaganda commissioned by Russia, funded in part by the FBI, to attack Trump, as the framework to launch his FBI investigation into candidate Donald Trump and Russian collusion.CEO BROWDER S ADMISSION BELOW:This is getting good.What does Nunes do now after several attempts at getting documents related to the dossier?After two previous deadlines came and went, House Intelligence Committee chairman Devin Nunes has set a new date for the FBI and Justice Department to turn over documents relating to the Trump dossier.Nunes originally subpoenaed the FBI and Justice on Aug. 24, demanding dossier documents by Sept. 1. When none were produced, Nunes agreed to extend the deadline to September 14. During that time, arrangements were made for intelligence committee investigators to visit the Justice Department to make sure officials on both sides understood precisely which documents the committee seeks.No documents were produced by Sept. 14, and now Nunes, apparently unsatisfied with the results of the staff meeting, has sent a new letter to FBI Director Christopher Wray and Attorney General Jeff Sessions. In it, Nunes set a deadline of this Friday for the documents to be produced. If the documents are not produced by then, Nunes directed that Wray and Sessions appear in an open committee hearing Sept. 28, to explain why they did not hand over the materials.The document request in the original Aug. 24 subpoena has not changed. It focuses on the FBI s relations with Christopher Steele, the former British spy retained by the American opposition research firm Fusion GPS to dig dirt on Donald Trump in Russia as part of an effort funded by wealthy supporters of Hillary Clinton. Among other things, the original subpoena demanded all internal FBI reports incorporating, relying on, or referring to information provided by Steele, his sources, or Fusion GPS.The original subpoena also asked for any information, if it exists, provided by Mr. Steele as an informant/source (confidential or otherwise) or in any other capacity, as well as any documents relating to whether the FBI paid or offered any benefits to Steele. The subpoena also asked for all documents relating to FBI and Justice efforts to corroborate, validate, or evaluate information provided by Steele.Finally, the original subpoena requested any court applications for surveillance that included any information provided by Steele, plus any court orders, if there were any, that were based in any part on Steele s information.So far, the FBI and Justice Department have not provided the information. Now, they have a new deadline.Read more: WE</t>
  </si>
  <si>
    <t>A Muslim activist group has pushed Marriott International to ban Act for America from holding a conference. Marriott indicated it won t do so Get ready for another protest from another group of victims Oy vey! We think we ll book with Marriott next time e travel Act for America is scheduled to hold its conference, ACTCON 2017, on Oct. 2 and 3 at the Crystal Gateway Marriott in Arlington, Virginia. Saying there should be no room for hate at Marriott hotels, Muslim Advocates has pressured Marriott to force out Act for America. However, Marriott indicated the event will be held as planned. We are a hospitality company that provides public accommodations and function space, said a Marriott spokesperson. Acceptance of business does not indicate support or endorsement of any group or individual. Muslim Advocates calls Act for America a hate group. Act for America describes itself as an advocacy group that stands for the protection of the United States of America and the Western values upon which our nation was built. Act for America, which claims to have 750,000 members, touts its conference as the nation s largest national security-focused grassroots gathering. The conference theme is United Against Terror. Muslim Advocates said it previously sent a letter to Marriott CEO Arne Sorenson urging him to cancel the Crystal Gateway Marriott s commitment to host the convention. The group suggested Marriott was hypocritical for doing business with an anti-Islam group while trumpeting its commitment to dignity for all people in its Golden Rule TV ad campaign.Scott Simpson, Muslim Advocates public advocacy director, said, Hosting the nation s largest anti-Muslim gathering is clearly incompatible with the values of our nation, of Marriott s customers, and of Marriott s own stated commitment to inclusion. Read more: Travel Weekly</t>
  </si>
  <si>
    <t>A shocking documentary reveals that at least some American Muslims do want Sharia law right here in the United States.Ami Horowitz said that he always marvels in the lack of integration of the Muslim community in both the United States and Europe.So, he asked American Muslims mostly born in the United States or immigrated to the United States legally if they would prefer Sharia law would replace U.S. law.Of the group interviewed in the Minneapolis, many said that would like to see Sharia law be the law of the land and that they also think freedom of speech should be curtailed so that it is illegal to insult the Prophet Mohammad.Via: DownTrend</t>
  </si>
  <si>
    <t>THE VICTIM SPEAKS OUT THIS IS SHAMEFUL! KPTV FOX 12A car was spray-painted with anti-Donald Trump graffiti and then set on fire in southeast Portland.A reward up to $1,000 is being offered to catch whoever did it.Police and firefighters responded to Southeast 9th Avenue and Ash Street at 12:28 a.m. Friday.They arrived to find a Ford Mustang on fire. After the fire was put out, investigators found FK Trump spray-painted on the side of the car.The car had a small sticker on it in support of the the president-elect, according to police.A Volvo parked in front of the burned Mustang had also been tagged with similar graffiti.A witness told police that he heard a possible explosion and saw a person jumping in place several times next to the Mustang. The person near the car then ran away southbound on 9th Avenue.</t>
  </si>
  <si>
    <t>Here s a compilation of President Trump s most savage moments and we mean that in the best possible way! We love his honestly and his ability to fearlessly take anyone down. Wolf Blitzer has been a target many times but we have just one we really like that we posted below these videos:Enjoy!BEST COMEBACKS:WOLF BLITZER GETS THE SAVAGE TREATMENT</t>
  </si>
  <si>
    <t>The takeaway from the first debate is that the FOX news moderators tried to pose gotcha questions and should have asked more substantive questions about the issues facing America. It was disappointing to watch Megyn Kelly and Chris Wallace attack certain candidates and play favorites to others (RINO s). If we didn t know better, we d almost believe FOX News had an agenda last night. Hmmm What do you think?</t>
  </si>
  <si>
    <t>The poll below is why people shouldn t trust polls EVER! Always look at the sample size and breakdown of the people. Are they mostly Democrats? This popped up when top news was Googled. THIS IS FAKE NEWS THAT EVEN FOX NEWS IS REPORTING TODAY!The lead story this morning from NBC is that Trump has hit historic lows for a president in the first 100 days FALSE! When we looked a little closer, we found this poll is truly bogus!Here s what we know:The sample size was only 900 people!Please note the number of people who are Strong Republicans 19% If you add the people who consider themselves to be Republicans, it s 38%. Does this sample size reflect a fair sample size? We think not!Here s the take from NBC that s totally skewed:Forty-five percent of respondents in the survey believe Trump is off to a poor start, with an additional 19 percent who say it s been only a fair start. That s compared with a combined 35 percent who think the president s first three months in office have been either good or great. Trump s 100th day in office takes place on April 29.By contrast, in the exact same question from April 2009 NBC/WSJ poll, 54 percent of Americans said that Barack Obama s first 100 days had gotten off to either a good or great start, while 25 percent said they were fair, and 21 percent called them poor.Trump s overall job-approval rating stands at 40 percent down four points from February. It s the lowest job-approval rating for a new president at this 100-day stage in the history of the NBC/WSJ poll.At this same point in time of their presidencies, Obama s overall rating stood at 61 percent in the poll, George W. Bush s was at 56 percent and Bill Clinton s was at 52 percent.By party, 82 percent of Republicans approve of Trump s job, versus just 7 percent of Democrats and 30 percent of independents who give the president a thumbs-up.How can this poll NOT be false when over 54% of the people they polled are Dems?Listen to this ridiculous video saying Trump is scrambling total lies!</t>
  </si>
  <si>
    <t>Omarosa Manigault, a senior staff member of President Donald Trump s administration and a former Apprentice cast member, got married in Trump s Washington DC hotel this morning.Omarosa has been a staunch defender of her boss President Donald J. Trump. The video of her appearance on The View, where she single-handedly destroyed Joy Behar and crew went viral the day after her appearance. Please enjoy:About 70 people attended the wedding in the hotel s Presidential Ballroom, which was followed by a brunch and reception.Donald Trump and other White House senior staff remained at his Mar-a-Lago estate in Florida following Chinese President Xi Jinping s visit and after the US airstrike on Syria. The couple exchanged vows at an intimate private ceremony and the celebration went forward without incident despite Omarosa s concerns about death threats.Last week, Omarosa received $25,000 worth of merchandise from Kleinfeld Bridal after appearing on the television show Say Yes to the Dress, The Hill reported.The former reality television star postponed and relocated her upcoming wedding to Pastor Newman because of concerns about her safety and backlash from her fianc s church.She was supposed to get married on March 25 at the church her fianc oversees, The Sanctuary @ Mt. Calvary, in Jacksonville, Florida.But sources close to Omarosa revealed to DailyMail.com that an onslaught of death threats and safety concerns caused her to delay her nuptials and move the ceremony to Washington, DC.Via: Daily Mail</t>
  </si>
  <si>
    <t>After the release of tell-all book Shattered that excoriated and exposed Hillary Clinton and her failed campaign, she emerged from hiding in an attempt to set the record straight (History according to Hillary). Hillary explained to the audience that had it not been for FBI Director James Comey re-opening the investigation into her email scandal, that she would have been the President today. Watch:But FBI Director James Comey finally came clean today about what he found in the emails that were hacked by the Russians and there appears to be more to the story than we were told during the election and it involves Barack Obama s second corrupt AG, Loretta Lynch From the Right Scoop Fox News reporter Catherine Herridge says this is one of the biggest headlines out of the hearing today with the FBI director, pointing out that the FBI had found an email was obtained by Russian hackers that indicated that former DOJ hack Loretta Lynch would do everything she could to protect Hillary from prosecution:Of course Comey wouldn t reveal who sent the email and to whom it was sent. But it sounds like it was sent from someone who worked closely with Lynch, and sent to someone who was very worried about Clinton going down in flames, probably someone very close to Clinton.At the end of the segment, Herridge pointed out that Comey suggested he was boxed in by Lynch and here is what she s talking about:</t>
  </si>
  <si>
    <t>DC lawyer Victoria Toensing is one smart cookie. She s representing a former FBI informant who has evidence on kickbacks and bribery involving the transportation of uranium in the US. She recently told Sean Hannity her client will brief Congress about Russian involvement in the U.S. uranium market. This includes widespread bribery and actions that involved the Clintons I m not going into detail, attorney Victoria Toensing said on the Oct. 24 Hannity. You know that, Sean. But the informant will give an overview and specific conversations that he had with Russians in what they were thinking about the money that they were spending. I mean, let me just be that general and it involves the Clintons. The director of the FBI at that time was Robert Mueller, and he is now the special counsel investigating alleged Russian collusion with the 2016 Trump campaign. The undercover investigation involving Toensing s client occurred between 2009 and 2014, and the senior attorney on the case was Rod Rosenstein, who is now the deputy attorney general of the United States and the official who appointed Mueller as special counsel.Further, all this information indicates that many senior Obama administration officials knew about instances of bribery and money laundering involving at least one Russian official, at a time when Russia wanted to expand its uranium market in the United States, and when the administration through a special committee had to approve or deny the sale of a company, Vancouver-based Uranium One, to Rosatom. (Rosatom is the Russian State Atomic Energy Corporation.)Some of the people on that Committee on Foreign Investment in the United States included then-Secretary of State Hillary Clinton, Attorney General Eric Holder, Homeland Security Secretary Janet Napalitano, and Treasury Secretary Timothy Geithner.The committee approved the sale of Uranium One to Rosatom in October 2010. That sale gave Russia, and President Vladimir Putin, control over 20% of U.S. uranium production. (At least nine investors in Uranium One prior to, during, and after that sale donated $145 million to the Clinton Foundation.) So, Mueller, [Rod] Rosenstein, maybe even [James] Comey at the time, and the president of the United States certainly Eric Holder was the head of the DOJ they all knew that they had all this evidence that the Russians had infiltrated with the purpose of a criminal enterprise to corner the market on uranium, the foundational material of nuclear weapons? asked Hannity.Toensing said, That is correct. Via: cns news</t>
  </si>
  <si>
    <t>Wow! What a week for the Democrats! Nothing like the truth to bring the Dems to their knees! With the start of the DNC Convention, it s looking like the Bernie supporters are going to put on a huge demonstration. This ll be interesting since their chairwoman has been ousted and Hillary just hired her. And they said the Republicans are divided? This gathering of leftists will show us what divided looks like get ready for chaos!PHILADELPHIA The Democrats convention kicking off Monday still faces the potential for rowdy protests from Bernie Sanders delegates and supporters, despite the ouster of Democratic National Committee leader Debbie Wasserman Schultz serving as somewhat of a peace offering to liberal factions of the party that have accused her of tipping the scales for Hillary Clinton.Sanders supporters were angry over leaked emails that show the Florida congresswoman and her team blasting Sanders and discussing ways to undermine him.While her resignation could calm that storm, the liberal wing still appears intent on protesting over other grievances including Clinton, the party s presumptive presidential nominee, picking Sen. Tim Kaine of Virginia as her running mate.Norman Solomon, a Sanders delegate from California, said Sunday that Clinton picking a centrist like Kaine is an assault on the progressive agenda. He said the roughly 1,250 Sanders delegates connected to his Bernie Delegates Network are considering walking out during the Virginia senator s expected acceptance speech at the Wells Fargo Center, and they are even looking into contesting his nomination.Via: FOX</t>
  </si>
  <si>
    <t>Twenty years ago when, uh, we won the first Republican majority in 40 years, there was one radio talk show host that nobody d ever heard of. Uh, there was one cable news channel that just did news. And you look at t-today, you ve got hundreds of radio talk show hosts all trying to outdo themselves, right going further right and further right and further right. Uh, you ve got all these cable news channels, and all they do are politics, and it s tending to either push or pull people into one of two camps. If I go down to see President Obama, the right begins to wonder what I m up to; the left begins to wonder what the president s up to. The president s suggested, Hey, you think it s too much trouble if we play golf again? (snickers) And I have to look at him and say, Yes! RUSH: So Boehner can t play golf with Obama cause of us. He can t play golf because he s afraid talk radio and Fox News are gonna wonder what he s up to and maybe well, I don t know, reading his mind think that we re gonna say he s selling out or that Obama s doing whatever.Some people were pushing me to run for the Senate. I decided I didn t want to do that, and I made a decision that the rest of my career was gonna be in the US House. So the team said to me, All right, well, the rest of your career s gonna be in the House. What s your goal? I didn t know! So I said, Well, if you don t shoot for the top (snickers), why shoot for anything? So I set my goal to be speaker.</t>
  </si>
  <si>
    <t>CNN is notorious for cutting the mic when they don t like what someone is saying on their network.Rep. Scott Taylor was being interviewed by CNN host Dana Bash about the refugee ban when he began to say how the American people are overwhelmingly in support of the ban in the interest of their safety. He goes on to say that 30% of domestic terrorism is committed by refugees when his sound and picture is instantly cut out of the broadcast.Bash is quick to blame the cut on the TV gremlins .Rep Scott Taylor's feed is cut off after he says 30% of Refugees commit domestic terrorism Selective Journalism SMH pic.twitter.com/KLeFDNawqq Eye On The Sparrow (@2Chron169) July 16, 2017</t>
  </si>
  <si>
    <t>Based #Trump supporters heckle @johnpodesta white @wolfblitzer tries to interview him. we got your emails, John Podesta! #MAGA pic.twitter.com/yblxHA9hOO MicroSpookyLeaks (@WDFx2EU7) October 19, 2016</t>
  </si>
  <si>
    <t>After the Reid event, Hillary Clinton greeted several Kaine staffers and young supporters, some of whom can be heard sobbing in this video pic.twitter.com/DRq0BApck1 Monica Alba (@albamonica) December 8, 2016</t>
  </si>
  <si>
    <t>Will the State Department ever tell the truth and prove that careless, reckless, lying Hillary was responsible for his death? A State Department spokeswoman dodged questions Monday about whether the discussion of Shahram Amiri, an Iranian scientist who was executed by the Iranian government for working with the U.S., in a pair of Hillary Clinton s private emails may have played a role in his recent fate. We re not going to comment on what may have led to this event, said Elizabeth Trudeau, a State Department spokeswoman. I couldn t speak to Iranian judicial procedures related to this specific case, Trudeau said. We ve made our concerns known writ large around Iranian due process. She noted the State Department had been very public about this case when [Amiri] chose to return to Iran, pointing to a press conference Clinton gave in July 2010.In those remarks, Clinton compared Amiri s ability to leave the U.S. on his own free will with Iran s decision to hold three young Americans against their will. She did not reference the scientist s work with the U.S. government.But emails made public in August show State Department aides referring to Amiri as our friend. An Iranian official was quoted attributing Amiri s execution to his collusion with the Great Satan, America. Washington Examiner</t>
  </si>
  <si>
    <t>Wow! This interview is hysterical! Sean Spicer runs circles around political hack Camerota It gets good around the 3:30 mark I know it s frustrating for you that we re doing it in a logical way, Sean Spicer to Allison Camerota https://www.youtube.com/watch?v=_6mzC5kPR3s</t>
  </si>
  <si>
    <t>WHAT A NUT! New York s Mayor DeBlasio gives the evil eye and stares down former Mayor Giuliani or criticizing him for the liberal policies that have lead to a surge of homelessness on the streets.Mayor de Blasio couldn t hide his feelings about nemesis Rudy Giuliani, giving him a piercing stare Friday during the 9/11 ceremony at Ground Zero. Only hours before they shared the stage at the solemn event, Giuliani for the second time this week criticized de Blasio for misrepresenting the city s homeless crisis. OK, here s how ignorant Mayor de Blasio is. He said that there were 40 percent more homeless people during my administration, Giuliani said on Fox 5, adding the mayor misquoted that statistic, which The New York Times put at 32 percent. Giuliani also said the spike was only in the shelter population, not in the number of homeless on the street. People who are in shelters, I would like to inform the mayor, are not homeless, Giuliani sniffed. The two mayors have been locked in a war of words since Giuliani blasted de Blasio and his progressive views for allowing vagrants to sleep on the streets in a Post op-ed last Sunday. De Blasio fired back, calling the ex-mayor delusional and saying homelessness rose by 40 percent under his watch between 1994 to 2001. [Giuliani] clearly doesn t remember the fact that he chased as he said he chased and chased people, but he also deprived families of benefits they needed and health care they needed, de Blasio said earlier this week. But Giuliani patted himself and his successor, ex-Mayor Mike Bloomberg, on the back for cleaning up the streets. All you had to do was live in this city and you know that when I was mayor, there was very little homelessness in this city. They were in shelters, Giuliani told Fox 5 on Friday.Read more: NYP</t>
  </si>
  <si>
    <t>Kellyanne Conway defends Trump s Hamilton twitter scrap: Why do you care https://t.co/11UIp8cKFi https://t.co/vnk4rOhY4m CNN (@CNN) November 21, 2016</t>
  </si>
  <si>
    <t>In a stunning last minute power grab by the Obama administration with just 14 days left in his Presidency, the Department of Homeland Security released a statement this evening officially declaring state election systems to be critical infrastructure. The statement from DHS Secretary Jeh Johnson defines election infrastructure as storage facilities, polling places, centralized vote tabulations locations, voter registration databases, voting machines and all other systems to manage the election process so pretty much everything.I have reached this determination so that election infrastructure will, on a more formal and enduring basis, be a priority for cybersecurity assistance and protections that the Department of Homeland Security provides to a range of private and public sector entities. By election infrastructure, we mean storage facilities, polling places, and centralized vote tabulations locations used to support the election process, and information and communications technology to include voter registration databases, voting machines, and other systems to manage the election process and report and display results on behalf of state and local governments. Given the vital role elections play in this country, it is clear that certain systems and assets of election infrastructure meet the definition of critical infrastructure, in fact and in law, Johnson stated. Particularly in these times, this designation is simply the right and obvious thing to do. The designation allows for information to be withheld from the public when state, local and private partners meet to discuss election infrastructure security potentially injecting secrecy into an election process that s traditionally and expressly a transparent process, according to the AP. U.S. officials say such closed door conversations allow for frank discussion that would prevent bad actors from learning about vulnerabilities. DHS would also be able to grant security clearances when appropriate and provide more detailed threat information to states. The announcement of a federal takeover of the electoral process follows a report from several intelligence agencies also released Friday which purports the Russian government worked to influence the outcome of the 2016 US election.The AP reports several states in recent months opposed the move fearing the designation would lead to increased federal regulation or oversight on the many decentralized and locally run voting systems across the country. At least one member of the US Election Infrastructure Cybersecurity Working Group, Georgia Secretary of State Brian P. Kemp, stated he opposed the measure claiming more federal oversight could make systems more vulnerable and could make protected records more accessible, the AP writes.Kemp reportedly called the move a federal overreach into a sphere constitutionally reserved for the states on a conference call with Johnson Thursday, and said the designation smacks of partisan politics. Examples of election infrastructure include storage facilities, voter registration databases, voting locations, voting machines and other systems designed to manage the election process, the AP notes. For entire story: InfowarsDecember 18, 2016 Georgia s secretary of state has claimed the Department of Homeland Security tried to breach his office s firewall and has issued a letter to Homeland Security Secretary Jeh Johnson asking for an explanation.Brian Kemp issued a letter to Johnson on Thursday after the state s third-party cybersecurity provider detected an IP address from the agency s Southwest D.C. office trying to penetrate the state s firewall. According to the letter, the attempt was unsuccessful.And now, Channel 2 Investigative Reporter Aaron Diamond has learned two more states election agencies have confirmed suspected cyberattacks linked to the same U.S. Department of Homeland Security IP address as last month s massive attack in Georgia.Watch here:Georgia Secretary of State Brian Kemp recently told Politico it is nothing more than an attempt to subvert the Constitution to achieve the goal of federalizing elections under the guise of security. During an earlier interview with the site Nextgov, Kemp warned: The question remains whether the federal government will subvert the Constitution to achieve the goal of federalizing elections under the guise of security. Kemp told POLITICO he sees a clear motivation from this White House to expand federal control, citing Obama s health care law, the Dodd-Frank financial-reform legislation and the increased role of the Education Department in local schools.To some election officials, this sounds like the first stage of a more intrusive plan. I think it s kind of the nose under the tent, said Vermont Secretary of State Jim Condos, a Democrat. What I think a lot of folks get concerned about [is] when the federal government says, Well, look, we re not really interested in doing that, but we just want to give you this, and then all of a sudden this leads to something else. Meanwhile, Kemp continued on by noting that this administration only has 15 days left in its term and to make such a critical decision during the 11th hour smacks of partisan politics. But we re sure it s nothing, Obama doesn t really strike us as the type to play the partisan politics game. Zero Hedge</t>
  </si>
  <si>
    <t>President Trump is once again proving that he will be running the White House in a vastly different manner than his predecessor.For the past several years Barack Obama welcomed ESPN to the White House to fill out the NCAA tournament bracket. The news called this Baracketology. The Sports network reached out to the Trump staff, asking if the president would be continuing the tradition, but according to The Washington Post, the offer was declined. We expressed our interest to the White House in continuing the presidential bracket. They have respectfully declined, an ESPN spokesman said in a statement.Unfortunately, this tweet might be correct, Baracketology may be the best thing Obama did while in office.the best thing Barack Obama did in his 8 years. #Baracketology #ObamaFarewell pic.twitter.com/Z1blhjN3rG nick stasiak (@1staz8) January 11, 2017(Source: IOTW Report, Daily Caller)</t>
  </si>
  <si>
    <t>WHAT S WORSE IS THE SECOND LONGER VERSION OF THE AUDIO WHERE KERRY SPILLS THE BEANS ON HOW THE END GOAL OF CREATING ISIS WAS TO CAUSE REGIME CHANGE IN SYRIA BUT THEY DIDN T COUNT ON RUSSIA GETTING INVOLVED. LANGUAGE ALERT BELOW BUT WORTH IT:DISGRACE!John Kerry says the problem with Syria is that young Americans don t want 2 die anymore Secret Audio John Kerry Behind Closed Doors pic.twitter.com/0K4fvLuaUT TRUMP ANOMALY (@ANOMALY1) January 3, 2017AT THE 30:00 MARK IS WHERE KERRY TALKS ABOUT SENDING AMERICANS IN TO FIGHT:THREE OBJECTIVES ARE REVEALED:They didn t count on Assad turning to Russia for help And now you know the rest of the story Read more: CT</t>
  </si>
  <si>
    <t>Sarah Sanders is great at getting the White House Press Corps to hurry it up The Supercut below shows the tactics used by this superstar to keep the wild press in line:Go Sarah!ONE OF OUR ALL TIME FAVORITES WAS A RARE OCCASION WHEN SARAH WASN T FINISHED :Sarah Huckabee Sanders was hot today when she went off on CNN s Jim Acosta over the fake news that s been constant the past few days. Jim Acosta also would not be quiet so Sanders had to get loud and forceful: I m not finished Sanders was making a point about reporters making a mistake vs when they report fake news on purpose There is a big difference. There s a big difference between making honest mistakes and purposely misleading the American people something that happens regularly. Sarah Huckabee SandersFox News Insider reports:White House Press Secretary Sarah Sanders battled CNN reporter Jim Acosta, accusing the mainstream media of purposefully putting out false information.As he began a question, Acosta told Sanders at Monday s press briefing that journalists make honest mistakes and that doesn t mean it s fake news. Sanders started to answer but Acosta and another reported interjected. I m sorry. I m not finished! she countered. There s a very big difference between making honest mistakes and purposefully misleading the American people, something that happens regularly, she shot back.Acosta asked for an example of a story that was intentionally false and meant to mislead Americans.Sanders called out the false report by ABC News Brian Ross on former National Security Adviser Michael Flynn, which earned Ross a four-week suspension.She called it very telling that Ross was suspended. Acosta kept pushing Sanders to let him ask his original question about allegations of sexual misconduct against President Trump, but she refused.</t>
  </si>
  <si>
    <t>Earlier today, it was reported by TMZ that an adult actor has revealed that Academy award-winning actor and House of Cards star, Kevin Spacey attempted to sexually assault him when he was 14-years-old and Spacey was 26-years-old.From Spacey s tweet: I honestly do not remember the encounter, it would have been over 30 years ago. But if I did behave then as he describes, I owe him the sincerest apology for what would have been deeply inappropriate drunken behavior, and I am sorry for the feelings he describes having carried with him all these years. Spacey s remarks were not well received in either the gay or straight community.The smug anti-Trump actor once told CNN s Dana Bash that his role as President of the United States on the House of Cards T show would have killed Donald Trump before the election. Spacey then went on to mock the President calling him a reality President. Based on the recent allegations against Spacey, we re thinking he wishes he could trade past s with Donald Trump today.Watch:Netflix has just announced that they are canceling the 6th season of House of Cards. Media Rights Capital and Netflix are deeply troubled by last night s news concerning Kevin Spacey, the companies said in a joint statement today. In response to last night s revelations, executives from both of our companies arrived in Baltimore this afternoon to meet with our cast and crew to ensure that they continue to feel safe and supported. As previously scheduled, Kevin Spacey is not working on set at this time.</t>
  </si>
  <si>
    <t>Judge Jeanine Pirro rips into Crooked Hillary for her collusion in rigging the election process so she would come out on top of Bernie Sanders:</t>
  </si>
  <si>
    <t>Who even admits to doing this? I have to say that I just don t believe it. If it is true, I have to question the sanity of both of these people. It s not even the least bit funny except for result they called a truce!Via: The HillDemocratic presidential front-runner Hillary Clinton says she once went head-to-head with Sen. John McCain (R-Ariz.) in a drinking contest. I haven t been in many [drinking contests], but the most famous one, I suppose is the one I engaged in with Sen. John McCain when he and I were on a congressional delegation and he kind of challenged me, Clinton said in a video posted on her Facebook page Thursday. We have our political differences, but we sat there drinking vodka. Clinton said that no winner was declared that both contestants agreed to pull out before things got out of control. We both I think agreed to withdraw in honorable fashion I think after having reached the limits that either of us should have had, she said.// &lt;![CDATA[ (function(d, s, id) { var js, fjs = d.getElementsByTagName(s)[0]; if (d.getElementById(id)) return; js = d.createElement(s); js.id = id; js.src = "//connect.facebook.net/en_GB/sdk.js#xfbml=1&amp;#038;version=v2.3"; fjs.parentNode.insertBefore(js, fjs);}(document, 'script', 'facebook-jssdk')); // ]]&gt;Quick Question: Have you ever won a drinking competition?What happened when Hillary and John McCain went head-to-head in a drinking competition?Posted by Hillary Clinton on Thursday, 31 December 2015</t>
  </si>
  <si>
    <t>Alleged Bill Clinton sexual victim Juanita Broderick hit back after Chelsea Clinton complained that her parents were always being attacked and is some sort of tradition. Her parents being attacked is a tradition? What about your father s victims of sexual assault? Is that some sort of tradition?Following the debate, Trump told the press that he was holding back on bringing up Bill Clinton s sexual predator history out of respect for Chelsea being in the audience.Chelsea, who apparently is okay with her father receiving oral sex in the Oval Office, and her mother berating and threatening his alleged sexual abuse victims, had this to say about Trump: It s a distraction from his inability to talk about what s actually at stake in this election and to offer concrete, comprehensive proposals about the economy, or our public school system, or debt-free college, or keeping our country safe and Americans safe here at home and around the world. And candidly, I don t remember a time in my life when my parents and my family weren t being attacked, and so it just sort of seems to be in that tradition, unfortunately. Juanita Broderick hit back after Chelsea s disgusting flippant attitude about a woman who claims (one of many who have bravely come forward to expose Bill Clinton after being sexually assaulted by him) she was raped by her father:1. Here is my response to Chelsea Clinton's statement about her father's sexual misdeeds Juanita Broaddrick (@atensnut) September 28, 20162. Chelsea you said you don't remember a time in your life that your parents weren't being attacked. Juanita Broaddrick (@atensnut) September 28, 20163. There's a very good reason for this your parents are not good people. Juanita Broaddrick (@atensnut) September 28, 20164 your father was, and probably still is, a sexual predator. Your mother has always lied and covered up for him. Juanita Broaddrick (@atensnut) September 28, 20165. I say again "I was 35 when Bill Clinton Raped me and Hillary tried to silence me. I am now 73. It never goes away". Juanita Broaddrick (@atensnut) September 28, 2016Here s the vile way people who are supporting the FEMALE candidate for President responded:Another foul mouth. And he's from Canada. pic.twitter.com/NmnJIIFcMz Juanita Broaddrick (@atensnut) September 30, 2016And this one wants me beaten pic.twitter.com/rCKPUyuROz Juanita Broaddrick (@atensnut) September 30, 2016Now this idiot is saying I have been in prison. pic.twitter.com/yMhKb1i1kb Juanita Broaddrick (@atensnut) September 30, 2016</t>
  </si>
  <si>
    <t>While the left points the finger at guns, guns, guns, the real blame is being put on the FBI inability to investigate two attempts to alert them to the Florida school shooter, Yes, they dropped the ball twice on this! The first were alerted to Nikolas Cruz last January from a YouTube user who reported him. They got a second tip in September from someone concerned with Cruz and his use of a gun.FACT: Broward County Sheriff s deputies were called to the family home of shooter Nikolas Cruz 39 times since 2010 Shouldn t there be better coordination between the FBI and local police departments?Florida Governor Rick Scott just called for the resignation of the FBI Director. Is the FBI too busy politicizing a presidential election to see about important tips like this? Notice how they came out this afternoon with indictments on 13 Russian nationals in regards to supposed interference in the 2016 election. Distraction?RICHT BACK ATCHA FBI!BREAKING: Florida Gov. Rick Scott calls for FBI director to resign in wake of Florida school shooting: "The FBI s failure to take action against this killer is unacceptable The FBI Director needs to resign. https://t.co/5DYo8MbWOK pic.twitter.com/wxausCMb41 ABC News (@ABC) February 16, 2018</t>
  </si>
  <si>
    <t>This should come as no surprise to anyone who has watched these thugs in action. There is no line the union bosses won t cross to keep the unions dues flowing .The list, obtained by the 7 Investigators, is creating a stir among current and ex-union members in southeast Michigan.The Warren chapter of the UAW, Local 412, appears to publicly shame those opting out of the union listing 43 workers who, choose not to pay their fair share. Paying members are encouraged to virtually shun them, the union saying, do not share any tools, knowledge or support for any of these employees. Here s a little sample (video below) of MI union workers and how they bully and harass anyone who tries to prevent them from forcing workers from joining. This video was taken in Lansing, MI prior to the passage of the Right-To-Work legislation. Leisa and I (Patty) were present at this event when these bullies spent days walking around threatening anyone who opposed them. They knocked over our podium and cut down banners on the stairs leading up to the State Capitol that we reserved. Male union members physically and verbally assaulted us and even went so far as to cut down the tent that AFP rented with several people inside, including a disabled woman with an oxygen tank. Critics say the union is, Trying to use co-workers to peer pressure [them] to pay the union, says Vincent Vernuccio with the Mackinac Center for Public Policy. We ve seen other locals use it. Its just simply intimidation and bullying. Local 412 has a different take on this. They say its simply informational.In the letter, the chapter claims the list is to make sure those ex-members are barred from events and other benefits.The president of Local 412 didn t answer our calls for comment.One of those ex-members singled out in bold by the union is Robert Patchett. In an interview with 7 Action News, he said he feels like he has a target on my back. He says a number of union workers have visited his office inquiring about him since the December list came out and he fears what that may mean. Via: WXYZ</t>
  </si>
  <si>
    <t>Wow! Bravo Tomi! You really nailed it this time Enjoy! This notion that political incorrectness is somehow responsible for terror attacks is absolute BS! Do you think we are stupid? How dare you blame this crap on Donald Trump! Excuse me? Was he Secretary of State? Did 4 Americans die on his watch in Benghazi?</t>
  </si>
  <si>
    <t>The 31-year old model, new mother and wife of Trump- hater, singer John Legend has been trashing President Trump on Twitter for quite some time. She reached a new low yesterday when she blamed him for her mental state and suggested he should be held financially responsible for her looks falling apart so fucking tired of this manically insane, incompetent president and this dumpster fire administration I'm gonna have to go on another med christine teigen (@chrissyteigen) May 4, 2017that is not a joke. I think I need to either up my dosage or talk to my doctor to "see what works for me" when the world explodes. christine teigen (@chrissyteigen) May 4, 2017Teigen blames Trump for having a tooth shaved down due to grinding of her teeth. Today I had a tooth shaved down because crippling anxiety makes me grind and rock my teeth on one side. I blame trump. christine teigen (@chrissyteigen) May 4, 2017Who knew Hollywood Trump haters would suddenly need Botox injected into their faces because of Trump. The best part is that Teigen not only blames Trump for Botox injections, but would also like him to pay for them.I also had Botox in my jaw muscle to relieve tension from constantly clinching. I was not like this before. Pay my bill, POS POTUS christine teigen (@chrissyteigen) May 4, 2017Watch Chrissy Teigen and her husband singer John Legend trash Donald Trump and brag about how long she s hated him:</t>
  </si>
  <si>
    <t>We love these ladies! YouTube sensations Diamond and Silk tell 100% FED UP Americans how to ditch the Democrats and switch to the Republican Party.They re not afraid to show their love for Trump, and now they re taking it one step further. They re pulling a trick from the Democrat Party playbook and teaching their viewers how easy it is to switch your party affiliation.Watch here:</t>
  </si>
  <si>
    <t>Who says President Trump isn t moving on his agenda? Neil Gorsuch became the 113th justice of the Supreme Court today! Be happy America! Our president chose a perfect candidate to replace Justic Scalia.Now if we can just get Ruth to step down That would be great! She s hanging on for dear life because she knows Trump will pick someone who s NOT a liberal hack. It s puzzling that she even made it on the court because of her very liberal views! She s an outspoken critic of President Trump and has recently spoken out on his immigration policy.Gorsuch took the Constitutional Oath in a private ceremony, administered by Chief Justice John Roberts in the Supreme Court s Justice s Conference Room. He was accompanied by his wife Louise, who held the Bible, and his two daughters. That oath will be followed by a public ceremony at the White House where Justice Anthony Kennedy Gorsuch s former boss will administer the Judicial Oath.Gorsuch takes the seat of the late Justice Antonin Scalia, who died in February last year, and whom Gorsuch has been compared favorably to by conservatives hopeful for another originalist on the court.Gorsuch is likely to cast a deciding vote in a number of high-profile cases, which in part explains the terse and partisan hearing the 49-year-old faced. The high stakes led Republicans to trigger the nuclear option last week to kill the 60-vote filibuster threshold for Supreme Court nominees.Justice Anthony Kennedy, Gorsuch s former boss, administered the Judicial Oath in the Rose Garden with President Donald Trump present. Fox News continued: In his remarks, Gorsuch thanked his family and the American people for entrusting him with such an important job: To the American people, I am humbled by the trust placed in me today, Gorsuch said after taking the oath. I will never forget to whom much is given to much will be expected, and I promise you that I will do all my powers permit to be a faithful servant of the Constitution and laws of this great nation.</t>
  </si>
  <si>
    <t>What the heck! First it s Hillary Clinton who gets off even though she s guilty and now it s Pelosi screeching through traffic to shop at a fancy shoe store! The thing that s so infuriating is that she s racing around town ignoring laws in an SUV! I guess global warming is for the little people too but not for DC Divas U.S. House Democratic leader Nancy Pelosi is above the law, as St. Helena, California residents learned last month.Local Paul Smith wrote in to the St. Helena Star in June to describe Pelosi s recent shoe shopping excursion at a fancy boutique, prompting a response from police chief Bill Imboden about the former House Speaker s special status (see below). Last Saturday afternoon (June 4) I m standing on the west side of Main Street directly across from the Hunt Avenue intersection chatting with friends. Of course, traffic was heavy in both directions, Smith wrote. A large perfectly polished and gleaming black SUV is attempting a left turn from Hunt onto southbound Main (not easy). Suddenly blue/red lights are flashing from the windshield area of the SUV (like you would see in an official fire/police vehicle), he continued. I said to my friends, I ve never seen that before on a regular vehicle and I d think that s illegal and dangerous. They agreed. That s when the large black SUV jolted across two lanes of traffic, lights flashing, to park in front of a fire hydrant at the high end shoe boutique Footcandy. A St. Helena police car happens to be going northbound and pulls into the center lane and the officer starts shaking his arm and hollering at the driver of the SUV. While this goes on a man exits the SUV assisting a woman from the vehicle. She dashes off to Footcandy while he waits by the SUV in the red zone, Smith explained.The SHPD car leaves and proceeds northbound.My friends and I are puzzled, say goodbye and I walk south on Main. As I approach Footcandy, Nancy Pelosi comes out with her shopping bags and the man assists her into the awaiting SUV. The SUV, with lights flashing, bursts back into southbound traffic.Wow!Privilege? Power? Arrogance? Whose SUV, taxpayers? Say it ain t so, Nancy.Paul SmithSt. HelenaEditor s note: The Star asked St. Helena Police Chief Bill Imboden to respond, and here s what he wrote: The St. Helena Police Department has received similar complaints in the past, and on occasion we come across a scenario like what is mentioned in the complaint. Unfortunately local law enforcement has no authority to prevent this type of activity. The U.S. Capitol Police and the U.S. Secret Service provide dignitary protection for certain high-ranking members of the Federal Government, and this protection comes with the discretion to violate some state and local laws (illegal U-turns, parking in a red zone) under the guise of providing the best possible protection to the dignitary. In the case of Congresswoman Pelosi, she receives her protection detail from the Capitol Police. As the Chief of Police in St. Helena I can assure you we don t like or condone their behavior, but I can tell you from personal experience that while they sympathize with the position they put us in, they will not alter their tactics to appease us. Anyone who wishes to lodge a complaint about Congresswoman Pelosi can email her at the following website: pelosi.house.gov. You can also lodge a complaint with the protection agency at: U.S. Capitol Police Office of Professional Responsibility OPR@uscp.gov. Read more: The American Mirror</t>
  </si>
  <si>
    <t>One day after actress Debra Messing revealed that she regretted going on Megyn Kelly s new NBC morning show, the embattled host managed to draw the ire of an even bigger Hollywood star.Megyn sat down with Oscar-winning screen icon Jane Fonda on Wednesday, and in an ill-advised and poorly conceived move, decided to ask the 79-year-old actress to detail the plastic surgery she has had done over the years.The nasty exchange on day 2 of Megyn Kelly s new job at NBC couldn t have taken place between two more self-serving and arrogant women.Watch: You, you ve been an example to everyone, on how to age beautifully and with strength. And unapologetically, began Megyn, nervously drawing out her question. You admit you had work done. I think it s to your credit. You look amazing. Have you why did you say .. I read you felt you re not proud to admit you had work done, why not? At that moment a steely Fonda stared Megyn straight in the eyes and very firmly asked: We really want to talk about that now? Via: Daily Mail</t>
  </si>
  <si>
    <t>Alert! Alinsky tactics at work here! Remember Pick a Target? Well, the media and Deep State have picked their target Breitbart News has been exposing H.R. McMaster so now the media and Deep State are going hard after Steve Bannon EVEN HARDER THAN THEY HAD BEEN BEFORE. The media and politicians have been targeting Bannon since the election. They ve been calling him all of the usual names like Nazi or White Supremacist . They re clearly afraid of Bannon because he has the media and the left figured out just like Breitbart did. We re hoping Bannon won t get squeezed out by Kelly and McMaster! This could cause a HUGE policy shift for the Trump presidency. Not good, not good at all for Trump supporters who want America back after 8 awful years of Obama.White House National Security Adviser H.R. McMaster repeatedly refused say whether he could work with chief strategist Steve Bannon Sunday on Meet The Press, dodging the question three times! Three times! This is a Deep State wake up call!IS BANNON ON THE WAY OUT? NOT GOOD!Did you notice that Scaramucci went after President Trump today? AND Steve Bannon? Yes, he was on the morning shows letting it rip on those two!Axios reported Saturday that Bannon has entered President Donald Trump s doghouse and that top officials believe he s part of leaks meant to target McMaster. Bannon was previously executive chairman of Breitbart, and the right-wing website has published a series of stories attacking McMaster in recent weeks.SHOULDN T THE TRUTH COME OUT ON MCMASTER?New Chief of Staff John Kelly has said he will not tolerate the infighting and anonymous comments to the media that characterized predecessor Reince Priebus tenure, according to Politico.Earlier in the interview, host Chuck Todd asked what was going on between him and Bannon. McMaster dismissed the saga as a lot of noise and didn t mention Bannon s name.At the end of the interview, Todd repeatedly asked McMaster if he could work together with Bannon, but McMaster wouldn t answer. Can you and Steve Bannon still work together in this White House or not? Todd asked. I get to work together with a broad range of talented people, and it is a privilege every day to enable the national security team, McMaster said. You didn t answer. Can you and Steve Bannon work in that same White House? Todd asked. I am ready to work with anybody who will help advance the president s agenda and advance the security, prosperity of the American people, McMaster said. Do you believe Steve Bannon does that? Todd asked. I believe that everyone who works in the White House, who has the privilege, the great privilege every day of serving their nation, should be motivated by that goal, McMaster said.VIA: WFB</t>
  </si>
  <si>
    <t>This election is THE most important election EVER! Which way will America turn after 8 years of the fundamental transformation ? Let s face it, a large part of the blame for the 8 years of a first term Senator being elected to be the President of the United States is the main stream media s refusal to tell the truth about Obama. Hopefully, Americans have been awakened by this betrayal and will see through the spin this time around. Here s a fantastic synopsis of the latest spin from Megyn Kelly of FOX News:With America the Beautiful crying out in death throes for rescue from its undeserved Fundamental Transformation , Fox News seems intent on making the 2016 presidential election all about Fox News.Move over, Megyn Kelly, America is calling.It doesn t take a conspiracy theorist to recognize a conspiracy, and as the Kelly File proved lat night, it only takes a single television show.One night after immigration opportunist/Univision reporter Jorge Ramos broke the queue taking over the mic at Donald Trump s Dubuque, Iowa event, Megyn Kelly gave him the floor on her Kelly File the same way she gave DNC motor mouth Debbie Wasserman-Schultz rant time as her first guest after the mainly Fox-touted Great Debate .In short, Ramos who was given the bum s rush from the Iowa event, got to make a comeback on last night s Kelly File. Kelly very knowingly asked him, What is it like to be caught in the crosshairs of a billionaire presidential runner? Ramos answered, Well, you know exactly how it feels. In one fell swoop, all the attention went running back to Kelly. Kelly did acknowledge it s not unusual for reporters to do what he did, but asked Ramos why Trump would want to engage with him when he has repeatedly referred to Trump as a voice of extreme hate. (Mediaite) Ramos said it shouldn t matter if Trump is a fan of his or Univision s or not, he has an obligation as a presidential candidate to answer reporters questions. Ramos did add, though, that Trump clearly can t deal with questions that make him uncomfortable. Sure didn t take long for Kelly to get back to everything being about Megyn Kelly.What good is Fox News doing for America if the 2016 presidential race isn t all about how Obama is destroying America, and if it s all about the non-stop bickering between Donald Trump and Megyn Kelly?Peculiar, isn t it that Trump s become the Fox arch enemy all because he s trying to Make America Great Again and laying out the truth while he s at it?Time is running out on bringing America back from the brink. All other GOP contenders should be doing the same as The Donald.Americans are worried about their children and grandchildren having to grow up in an unstable fundamentally transformed America.Trump s in hot water for calling Kelly a bimbo . After last night, perhaps the word cunning would be more applicable.In his unbridled passion to Make America Great Again , Trump is bumptious, brash and bold, but a least he employs the frontal attack, leaving no room for second guessing about his intent.Tired of the Republican run-around, people are trying to press home the message to Fox News that their golden boy Jeb Bush, like Mitt Romney, just doesn t cut it and that their network regular Karl Rove is full of it.The focus should be on presidential election 2016 and prima donnas like Megyn Kelly told to leave their inflated egos at the back door.Meanwhile, the Fox News attack on The Donald is all about ratings when at least half of America is all about saving their country from fundamental transformation.A cry needs to go up across the land: Move Over, Megyn Kelly, America is calling .Via: Judi MCCleod of Canada Free Press</t>
  </si>
  <si>
    <t>Thanks to the United Nations and our State Department for their push to bring mostly muslim refugees to small towns across America we are seeing the fundamental transformation that Obama promised. Just like the Somali Muslims forever changed the communities in Minneapolis, the seedlings of muslim communities are being planted as I write this. Please be aware of the fact that this will suck the local tax coffers dry since these refugees get all the freebies they can possibly find. This is the very reason that America has become a global magnet for refugees FREEBIES compliments of YOU!Want more information on how places like Athens, GA and Spartanburg, SC are targets for the refugee agencies? Refugee Resettlement Watch is the go-to blog for any and all information on refugees. ANN CORCORAN is in the video provided here and is a wealth of information because she saw this influx firsthand. The Muslim immigration warnings offered by Dutch politician Geert Wilders who was in the facility in Garland, Texas, that was attacked by terrorists last weekend seem to be coming true.Wilders, who has asked his own parliament to hold an exhibition on the Muhammed cartoons from the Garland, Texas event, has warned frequently that high levels of Muslim immigration without assimilation to the Western world Europe and the United States of America are dangerous to the culture and values of the West.Read more: Breitbart FBI WARNS LOCAL COPS OF 9/11 STYLE ATTACK FROM ISISThough much Islamic State rhetoric may be bluster, analysts say the terrorist group is sufficiently wealthy and has enough social media savvy that, if unchecked, it likely could execute a 9/11-scale attack in the U.S. a few years from now.In the latest indication of U.S. counterintelligence difficulties with lone wolf attacks, the FBI director said Thursday that the agency warned local police and sent them an intelligence bulletin several hours before a Muhammad cartoon-drawing contest that a man with Islamist terrorist ties might show up there.Read more: WT</t>
  </si>
  <si>
    <t>Andrew McCarthy is just awesome! He goes through the reasons why there is nothing on Trump at all. Tucker Carlson even says at the end of the interview that McCarthy should work in the White house I don t know a single person who works at the White House who can explain things the way you can. https://www.youtube.com/watch?v=SAsy2ob28s0You have to love the common sense and brilliance of McCarthy. Here s a great McCarthy piece from the National Review:Finally, something else about those lawyers. I nearly fell out of my chair upon reading the very first paragraph of the notes of Clinton s interview, which identifies the lawyers for Clinton who were permitted to be present for the interview. Among them is Cheryl Mills, Clinton s longtime confidant and chief-of-staff at the State Department.Readers may recall that I suggested back in May that the fix was in in the investigation of the Clinton emails. The reason was that the Justice Department was allowing Cheryl Mills a witness, if not a subject, of the investigation to invoke attorney-client privilege on behalf of Mrs. Clinton in order to thwart the FBI s attempt to inquire into the procedure used to produce Clinton s emails to the State Department. Mills was a participant in that procedure and it is the procedure in which, we now know, well over 30,000 emails were attempted to be destroyed, including several thousand that contained government-related business.When she worked for Clinton at State, Mills was not acting in the capacity of a lawyer not for then-Secretary Clinton and not for the State Department. Moreover, as Clinton s chief-of-staff, Mills was intimately involved in issues related to Clinton s private email set up, the discussions about getting her a secure BlackBerry similar to President Obama s, and questions that were raised (including in FOIA requests) about Clinton s communications.That is to say, Mills was an actor in the facts that were under criminal investigation by the FBI. Put aside that she was not Mrs. Clinton s lawyer while working for the State Department; as I explained in the May column, Mills, after leaving the State Department, was barred by ethical rules from acting as Mrs. Clinton s lawyer in connection with a matter in which the lawyer participated personally and substantially as a public officer or employee. There is no way Mills should have been permitted to participate as a lawyer in the process of producing Clinton s emails to the State Department nearly two years after they d both left.I thought it was astonishing that the Justice Department indulged her attorney-client privilege claim, which frustrated the FBI s ability to question her on a key aspect of the investigation. But it is simply unbelievable to find her turning up at Mrs. Clinton s interview participating in the capacity of a lawyer under circumstances where Clinton was being investigated over matters in which Mills participated as a non-lawyer government official.Read more: NRO</t>
  </si>
  <si>
    <t>After 8 brutal years of race-baiting, endless stories of victimhood, organizing with Black Lives Matter activists terrorists in our White House, and the worst racial-division we have seen in our nation in decades, this young man s inspirational story is truly a breath of fresh air Barack and Michelle Obama have worked very hard for the past 8 years to make every black American believe the unjust system in America is out to get them. They d like minorities in America to accept they ve been born into a system that won t allow them to get ahead in life, and without the Democrat Party they don t stand a chance. You never hear the Obama s tell minorities they have the ability to be anything they want, or that with hard work and commitment to making a better life for themselves, anything is possible. That s because the Democrat Party has always believed that unless they can keep the citizens down and dependent on the government, there will no longer be a need for their party. It s a survival thing, and the Black community is paying a heavy price for the Democrat Party s desire for power. Here s an inspirational story about one smart kid who was blessed to have a mother who didn t buy into Obama s victim mentality:A teenage boy in Tennessee used hard work, planning and dedication to earn enough money to pay for college before he even starts. I just stay away from the negativity and try to always be positive, Kevuntez King told WHBQ.King said he grew up in a single-parent home with his mother, whose influence paved his way to success. She just taught me how to be independent like she had it, (and) she just wanted me to go get it myself, he said.From age 12 to 17, King sold newspapers with one goal: earn enough to pay for his entire college education. And he did just that. When it came down to school, my mom didn t have to come out of pocket to do anything or I didn t have to take out any loans to go to school, he told WHBQ.He earned $200 every Sunday for five years straight and was just accepted into Tennessee State University.King has this piece of advice to share: Make sure you surround yourself with people that s trying to go up in life and not trying to bring you down. Just stay positive and always believe in yourself and push for it. Q13Fox</t>
  </si>
  <si>
    <t>Next time you see a Democrat lawmaker, thank them for supporting sanctuary cities and states, and making every American less safe A Mexican man who was deported from the US 20 times has been convicted of 10 counts including sexual assault in Oregon. On Friday, Sergio Jose Martinez, 31, was sentenced to 35 years in prison in a Portland courtroom after pleading guilty to kidnapping, sexual assault, sodomy and several other counts, KOIN reported.Martinez smiled throughout the trial, and as he left, he gave one grim parting shot to his two victims relatives: See all you guys in Hell. The first attack occurred early on the morning of July 24, when Martinez entered the Northeast Portland home of a 65-year-old woman through a window she had left open to cool the house.Wielding a metal rod, Martinez told the woman to get down on the ground, where he bound and blindfolded her, threatened to murder her, and then sexually assaulted her, KGW reported.He stole the woman s purse and car; she called the police from a neighbor s home, and they located the vehicle and put it under surveillance.While they kept an eye on the car, however, Martinez was stalking his second victim in a parking garage on the corner of Northeast 21st Avenue and Northeast Halsey Street.He approached her carrying a knife and made her get into her car; as he got in after her she attempted to escape, but he was able to grab her and start slamming her head into the ground.The woman called out for help and as passersby approached, Martinez attempted to steal her car, then fled on foot when it failed to start. Police caught him minutes later.Two relatives of one of the victims, and one of the victims herself spoke during the sentencing phase Friday, in which Martinez often grinned.A brother of one victim told Martinez: Sergio, no sentencing is enough. I rather you rot in Hell. Deputy District Attorney Amity Girt, the prosecutor on the case, said: We had some very powerful victim impact statements that said it all. It was really breathtaking to hear the far-reaching consequences of violent crime, the emotional injury. Under the agreement that spared Martinez a possibly longer sentence if he had been found guilty at trial, he pleaded guilty to 10 counts, including first-degree burglary, sodomy, sex abuse, kidnapping, robbery, and second-degree assault.Martinez s lawyer, Jonathan Sarre, said his client suffers from some mental illnesses; often such people may do inappropriate things in these situations. However, he acknowledged that a doctor had declared Martinez competent to stand trial.Martinez had been freed from jail in Portland a week before the attacks; he was in there for interfering with police and providing a false birth date.He was released despite a request from US Immigration and Customs Enforcement for the Multnomah County Sheriff s Office to hold him so the agency could take him into custody.Oregon became America s first sanctuary state when it adopted a law in 1987 preventing law enforcement from detaining people who are in the United States illegally but have not broken other laws. Daily Mail</t>
  </si>
  <si>
    <t>Fox News The Five host, Jesse Watters let loose on liberal crybaby co-host Juan Williams during their most recent show. Waters lost it over liberals who would dare to call President Trump and his family unpatriotic . Watters started his rant by saying, I m very sick of the Democrats calling the Trump family unpatriotic!' He went on to say that the left are now the McCarthyites .He was only getting started however. Watters then gave Juan Williams a history lesson that just about blew the doors off the Fox News set.Watters to Williams: Let s remember what party defeated the Soviet Union, while the Democratic Party was trying to appease and mimic Communism. Party. Democrats have been cozying up to dictators and our enemies for years. Giving the Iranians billions of dollars, giving North Koreans billions of dollars. Shaking Hugo Chavez s hand, shaking the Castro s hands. The Clinton s were taking money from Chinese nationals in 1996 reelection campaign and then selling satellite technology to the Chinese that enabled their missile program to blow up. The media colluded with the Democrats, letting Hillary cheat during the debates. President Obama, palling around with domestic terrorists, sitting in the same church as an American-hating preacher. The Democrats undermining the military. Juan Williams attempted to break in and stop Watters, but Jesse was on a roll and he wasn t giving up.Watters continued, Giving birth to ISIS. Lying about a terrorist attack. It was at that point, that Juan Williams was practically begging for mercy! Stop, stop! How much more can we take. Watters finished his rant by telling Williams, Donald Trump s family has done more for this country than any Democrat elected official. He s provided more jobs in the real estate industry, in the fast-food industry, in the fashion industry, in the hotel and casino industry. He s created more wealth than anybody in this entire So to smear them as the mafia or unpatriotic is shameful. And I think everyone needs to wake up and realize, that this family s a patriotic family and what s happening now is a coup against the will of the American people! Watch: VIDEO: Jesse Watters shuts Juan Williams up gives him a history lesson on the DEMOCRATS' connections to Russia! pic.twitter.com/e3E2O330V8 Newt-Trump Fan Club (@NewtTrump) July 16, 2017Well done Jesse well done!!!</t>
  </si>
  <si>
    <t>What Catholic college campus would be complete without students who bastardize the lyrics to songs about the birth of Jesus Christ Tis the season to protest, apparently.A group of Boston College student activists that go by Eradicate Boston College Racism recently perverted the Christmas carol Walking in a Winter Wonderland to fit its Twelve Days of BC Racism campaign, Boston.com reports.The students distributed lyrics to their re-worked carol and attempted to deliver their rendition to the college s board of trustees during a luncheon Friday, Dec. 5. Rejected, they resorted to singing in the atrium in front of the building. And now we carol for accountability! the group posted to Twitter Dec. 4, along with a video of their stunt.And now we carol for accountability! #12Days #BostonCollegeRacism #CJBC @bostoncollege pic.twitter.com/7DKuoONzhX Eradicate BC Racism (@BCRacism) December 4, 2015Here are the lyrics to the song that is being sung by a mostly white chorus:Dear Trustees Are you listenin ? A real plan You are missin . Until you agree, And change we do see, We re walking through a white man s wonderland.Gone away, is our patience. Here to stay: demonstration. Deas tell us to trust But we know we must Keep walkin through a white man s wonderland.In your meeting you can do some planning, Decide how you ll get us to settle down. If you say, There s no problem. We ll say, No, Man? Try living on this campus If you re brown. More bad press You ll inspire If reforms, you do mire In mounds of red tape. You ll never escape. You re walkin through a white man s wonderland. At the end of the demonstration, the members read a wish list for the board, which asked that a faculty member of color, a staff member of color, and a student of color be added to the board and given voting power, Boston.com reports.Eradicate Boston College Racism s webpage also detailed the confrontation. After being denied permission to address the Board directly, students sang anti-racist carols from outside the doors to the luncheon in Gasson Hall 100 and presented three demands: 1. One voting student of color on the board, one faculty, one staff; 2. An action plan to address institutional racism supported by a budget (similar to those created at Yale University or Brown University); and 3. The presentation of the plan by representatives of the University at a Town Hall on January 19th, 2016 (the deadline set forth previously by the Executive Council of the Undergraduate Government of Boston College), according to the site."White emotional fragility has long been prioritized over black pain &amp; anger in the American public sphere"#BCRacism https://t.co/6bloXu79v9 Eradicate BC Racism (@BCRacism) December 17, 2015No Leftist group in their right mind would ignore the incoming class of Freshman. Here, the Eradicate BC Racism group sends out a tweet in hopes of getting a jump on indoctrinating the young and malleable minds who ve been accepted to this prestigious Catholic college:Hey #BC2020, congrats on your early acceptance! If you choose to attend, we hope you'll join our work to eradicate #BostonCollegeRacism! Eradicate BC Racism (@BCRacism) December 17, 2015The Left has managed to find a way to tie phony climate change to racism. What protest about racism would be complete without addressing climate change? .@BClimateJustice "what many have received as the issue of our time:a 21 century color line drawn by climate change" https://t.co/jrfRIorwpz Eradicate BC Racism (@BCRacism) December 14, 2015The racial justice warriors also posted a video and full text of a speech delivered by student Kwesi Aaron, as well as links to its other Christmas celebrations, including BCPD is Comin to Town, Come All Ye Faithful, I m Dreaming of Whiteness in Academia, We Wish You a Day of Raciam (sic) Healing &amp; White Accountability, Have Yourself a Bureaucratic Christmas, Roasting Admissions on an Open Fire, Leahy Baby, Slip a Present Under the Tree, For Me, and It s Beginning to Look a Lot Like Justice. Via: EAG News</t>
  </si>
  <si>
    <t>Just another day in the holy month of Ramadan London is the scene of carnage again with another terror attack. A van plowed into pedestrians on London Bridge with reports of men jumping out of the van to stab random people. We re posting details as they come in from the UK. The Muslim Mayor of London is too busy criticizing President Trump for taking measures to ensure the United States is not subjected to never-ending acts of terrorism to actually identify and work to solve the radical Muslim issue that is exploding in the UK.Meanwhile, President Trump has offered the help of the United States to the citizens of London and of the UK:Whatever the United States can do to help out in London and the U. K., we will be there WE ARE WITH YOU. GOD BLESS! Donald J. Trump (@realDonaldTrump) June 3, 2017Popular conservative talk show host Katie Hopkins thanks President Trump for taking the issue of Islamic terrorism seriously while hammering the Muslim Mayor of London:Thank you @realDonaldTrump. Please excuse Mr Khan't. The man who calls himself Mayor. pic.twitter.com/RwvbPVY92m Katie Hopkins (@KTHopkins) June 3, 2017UPDATE: MORE: UNCONFIRMED reports say at least 5 terrorists with weapons on the run in London, several killed, several injured. BNL (@BreakingNLive) June 3, 2017UPDATE: Eyewitness on London Bridge tells the BBC: The 3 men exited the van with knives shouted "This is for Allah" before stabbing people BNL (@BreakingNLive) June 3, 2017BREAKING NEWS: Many injured as car ploughs into people at London bridge.DEVELOPING pic.twitter.com/1fuoC5y652 BNL (@BreakingNLive) June 3, 2017Traffic cameras captures huge police activity near London bridge as police say it is still not under control. pic.twitter.com/0URXD0yvR2 BNL (@BreakingNLive) June 3, 2017UPDATE: Witness say he saw a van drive into pedestrians at London Bridge and 3 men carrying knives jump out and then attack people BNL (@BreakingNLive) June 3, 2017BREAKING: Multiple people have been killed in the incidents in London, police say BBC BNL (@BreakingNLive) June 3, 20173 ARMED terrorists are reportedly on the run in gun-free London:MORE: At least three armed terrorists on the run in London. BNL (@BreakingNLive) June 3, 2017Talk show host Katie Hopkins tells British citizens stop being complacent, DEMAND ACTION! Do not let them tell you we stand united. Do not let them tell you we carry on as normal. Refuse to be lied to. DEMAND ACTION #LondonBridge Katie Hopkins (@KTHopkins) June 3, 2017Hopkins goes on to slam Muslim Mayor Sadiq Khan who has been very vocal in his criticism of President Trump for wanted to do a better job of vetting refugees coming to America from terror hotbed nations: No, @SadiqKhan. We do not want to hear a single word from you. Not one word. London Bridge has fallen down on your watch, son #LondonBridge Katie Hopkins (@KTHopkins) June 3, 2017Katie Hopkins is furious .demands Britain gets a handle their radical Muslim issue:Britain does not stand united. Close the borders. Round up the watch list. Incarcerate the lot. ENOUGH #LondonBridge https://t.co/ZlVXZmmYnm Katie Hopkins (@KTHopkins) June 3, 2017UPDATE: Police now urgently telling crowd to leave the area around Monument Station, as reports of one Suspect inside the station BNL (@BreakingNLive) June 3, 2017INFO: Train stations closed in London: London Bridge, Waterloo East, Charing Cross and Cannon Street due to ongoing incidents pic.twitter.com/LMlI9KdqGN BNL (@BreakingNLive) June 3, 2017UPDATE: One suspect has been apprehended:https://twitter.com/TEN_GOP/status/871152269202522112Meanwhile Britain s Prime Minister Theresa May calls this a potential act of terror! https://twitter.com/TEN_GOP/status/871150568907169793</t>
  </si>
  <si>
    <t>IF YOU HAVEN T FIGURED IT OUT YET THE LIBERAL MAIN STREAM MEDIA IS WORKING OVERTIME TO LITERALLY DESTROY TRUMP The American people are rebelling against the lies and distortions from liberal rags like USA Today and other local news organizations. In this day of social media pushing the news, it s great that people can get the truth from other sources like Twitter or Facebook.Trump now leads in Nevada, Colorado, Iowa, Ohio and North Carolina all states Barack Obama won his first term according to Real Clear Politics averages. THEY TRY TO DESCRIBE TRUMP BUT END UP DESCRIBING HILLARY CLINTON TO A TEE! IT S HYSTERICAL!WHO MAKES UP THESE EDITORIAL BOARDS ANYWAY?It didn t go so far as to endorse Hillary Clinton or, for that matter, libertarian Gary Johnson but what USA Today wrote Thursday night about Republican presidential candidate Donald Trump made it clear who the publication s editorial board does not, under any circumstance, want in the White House next year.In its 34 years of existence, USA Today has had a no-endorsement policy. In a historic first that breaks 34 years of tradition, the board decided this election season to revisit its no-endorsement policy then threw it out and penned a scathing critique of the GOP nominee that read more like an anti-endorsement.Trump, they wrote, is unfit for the presidency. From the day he declared his candidacy 15 months ago through this week s first presidential debate, Trump has demonstrated repeatedly that he lacks the temperament, knowledge, steadiness and honesty that America needs from its presidents, the board wrote. Whether through indifference or ignorance, Trump has betrayed fundamental commitments made by all presidents since the end of World War II. THIS DESCRIBES HILLARY TO A TEE:The editorial calls him her erratic, ill-equipped to be commander in chief and a serial liar. Via: WaPo</t>
  </si>
  <si>
    <t>Wikileaks released an email from Center for American Progress President Neera Tanden, coaching Hillary on how to best gain the trust of the Black community by going directly to the victims being held up by Black Lives Matter movement as heroes, and faking empathy with the parents. She also mentions it would be a good idea to use the idea that their grief should be magnified because it happened at the hands of law enforcement officers (the state). The email was forwarded by Jen Palmieri who is the same person who was busted criticizing Catholics. Karen Finney, Hiilary s Senior Advisor for Communications and Political Outreach, &amp; Senior Spokesperson for Hillary for America was also copied on the suggestion about how to fake concern for parents of Black Lives Matter victims.Here is an excerpt from the Wikileaks email:Hillary clearly took her advice, as she can been seen milking her phony support for mother s of Black Lives Matter victims by giving them a chance to appear at the DNC as her special guests to chant :Ever the actress, here s Hillary appealing to the black community with her newfound black dialect:</t>
  </si>
  <si>
    <t>The View s Joy Behar was beaming after watching a clip of Eminem trashing President Trump at the BET awards, where he told his fans that if they support Trump, he doesn t need them to purchase his music. Behar suggested that Eminem was being brave because literally no one in Hollywood or the music industry has taken such a stand, That s why you need to give him [Eminem] credit because very few people in the industry will go out and say, I don t care if you don t support me. This is more important than, than my popularity. I have never seen it, frankly. Really Joy? What planet have you been living on for the past 2 years?Co-host Sonny Hostin told the adoring liberal crowd, I was actually at the hair salon watching the BET awards and the salon just um, roared when that happened. She went on to condemn Trump for using Twitter and other means of communication to express his conservative views and then told the excessively liberal panel that, I just thought it was very brave. That s when Meghan McCain, who appeared to be silently seething, as she listened to these morons speak to viewers as though they re speaking to an audience who s been living on an alternate planet, or don t have any access to real news finally spoke up, saying, Actually, It s more socially acceptable to be a liberal in Hollywood. That s when Whoopi lost it Whoopi made a complete fool of herself when she embarrassingly attempted to prove that Meghan McCain doesn t understand history and that communism in Hollywood was really a right-wing movement. Huh? Whoopi then doubled down and suggested in her condescending tone that a simple trip to Amazon to purchase a few books should help Meghan to understand the history of Hollywood, that of course, only Whoopi truly understands. Whoopi then embarrassed herself again when she tried to prove how many conservatives are working in Hollywood. The first example she used was comedian Tim Allen, whose top-rated show, Last Man Standing was just clearly canceled by ABC for political reasons. Whoopi then attempted to think of a second conservative actor and stumbled to finally land on Tom Selleck who hasn t acted in a major movie or television show for decades. Selleck s career peaked in the 1990 s. Outside of his occasional appearances on Friends as Monica s boyfriend, Selleck s career has been almost non-existent.Meghan tried to explain to the panel that liberals are treated horribly in Hollywood and that it s more socially acceptable to be a liberal in Hollywood than a conservative. She said that she lived in Los Angeles and that she was never more harassed than when she was living there. Meghan told that cast that it s more popular to be an Obama and Hillary, and even Bernie supporter.Whoopi then embarrassed herself again, when she tried to convince the panel that Meghan s assertion that conservatives are blacklisted in Hollywood is ridiculous. Whoopi laughed and corrected McCain saying, Except that all of the conservatives in Hollywood are working. They re the ones that are working. She tried to recall some examples of conservatives working in Hollywood. The first example she used was comedian Tim Allen, whose top-rated show, Last Man Standing was recently canceled by ABC for his political views. Whoopi then attempted to think of a second conservative actor and stumbled to finally land on Tom Selleck. Wow, 2 conservatives in Hollywood! Way to NOT prove your point Whoopi Watch:</t>
  </si>
  <si>
    <t>I laughed out loud when I saw this. It could be today. Have the Clintons not learned that the optics on this are just bad, bad, bad. The crazy thing is the press goes along with this stunt.</t>
  </si>
  <si>
    <t>After signing a multi-million dollar book deal with Penguin Random House alongside his wife, Michelle, the former president is now set to write his memoir while staying on the exclusive island of Tetiaroa, the Washington Post reported. The island is part of the Society Islands in French Polynesia and is an atoll composed of a dozen small islands surrounding a lagoon about 30 miles northeast of Tahiti. It once served as a summer residence for former chiefs and kings of Tahiti until Brando purchased it in 1967 after falling in love with its beauty while filming Mutiny on the Bounty in 1962 on the nearby islands of Tahiti and Moorea.It s unclear if the former president will be joined by his wife during his stay on the island or exactly when he plans to travel back to Tetiaroa.Read more: Daily Mail</t>
  </si>
  <si>
    <t>The fear mongering Washington Post gives you a bleeding heart story that should outrage you BECAUSE NOT ONE ILLEGAL WAS INTERVIEWED FOR THIS STORY! THEY EVEN CHANGED THE TITLE TO BE EVEN MORE ALARMING: THIS IS THE FIRST TITLE: HERE S THE SECOND SCARIER TITLE: THE WASHINGTON POST EVEN ADMITS THEY HAVE NO FIRST HAND INTERVIEWS WITH ILLEGALS WHO ARE AFRAID:The evidence is still anecdotal and The Washington Post was unable to speak directly with immigrants who chose to cancel their SNAP benefits.Luisa Fortin sometimes sits up at night, wondering what her clients are eating. She is the SNAP Outreach Coordinator for the Chattanooga Food Bank but lately she has done less outreaching.Her families, working immigrants in northwest Georgia, are spooked by the political climate, Fortin said. Increasingly, she s being asked to explain how food stamps may impact immigration status, if not to outright cancel family food benefits.Since mid-January, five of Fortin s families have withdrawn from the SNAP program. One, the single mother of three citizen daughters, had fled to Georgia to escape an abusive husband. Another, two green-card holders with four young children, were thinking of taking on third jobs to compensate for the lost benefits. These families represent a small fraction of Fortin s caseload she estimates she has signed 200 immigrant families up for SNAP over the past six months but based on the calls she gets from other clients, she fears more cancellations are imminent. I get calls from concerned parents all the time: should I take my kids out of the program? Fortin said. They re risking hunger out of fear and my heart just breaks for them. Chattanooga is not an outlier here, either.In the two months since President Trump s inauguration, food banks and hunger advocates around the country have noted a decline in the number of eligible immigrants applying for SNAP and an uptick in immigrants seeking to withdraw from the program.WAPO GOES ON TO DISPLAY A VIDEO WITH A PHOTO OF STATS ON ILLEGALS IN THE U.S.: Thanks to the WashPo for writing a story that intends to highlight the terrible Trump administration but instead shows us that people who ARE NOT SUPPOSED TO BE LIVING HERE are not only living here illegally but also (until now) have felt free to take the taxpayer-funded benefits that we were assured by liberals that they weren t getting! Read more: WaPo</t>
  </si>
  <si>
    <t>As GOP candidate, Donald Trump walked through a packed group of supporters at a rally in SC, he was approached by a man who yelled out, I m a Muslim and I support this man all the way! The media has spent an enormous amount of time trying to convince voters that Trump will never get the Muslim vote because of the hate he has earned from the Muslim community, after saying we need to stop allowing un-vetted Muslim refugees to enter our country.Look for this exchange to be used in future Trump ads:</t>
  </si>
  <si>
    <t>Terry McAuliffe is a HUGE friend of the Clintons and is doing something so ridiculously wrong to help Hillary win Virginia It s how these people operate Remember Green Tech? Well, McAuliffe was involved with the Clintons and Hillary s brother in a scandal with pay to play for foreign visas:Report: Terry McAuliffe, Tony Rodham Received Unprecedented Favoritism from DHSMcAuliffe was also on the board of the Clinton Global Initiative.These people have no shame and will do WHATEVER IT TAKES to get what they want!The state court prevented McAuliffe from unilaterally using the governor s clemency authority to provide en-masse clearance for 206,000 Virginian felons so they can to vote, to serve on juries, run for office, and work as notaries. His order included murderers, rapists, sex offenders, kidnappers, child abusers, arsonists, drug traffickers, and other dangerous criminals. Read more: Breitbart</t>
  </si>
  <si>
    <t>The Atlantic, a publication that wouldn t know unbiased journalism if it bit them in the a$$ published what appears to be a reluctant piece on President Trump s outstanding accomplishments during his first 6 months in office. Most of the people reading this piece by The Atlantic are fans of their writing because they ve bought into the progressive, anti-American sentiment they were fed like crack cocaine in college. Almost like the patch that smokers wear to help them get through the withdrawal of nicotine while going through a cessation program, The Atlantic provides their readers with enough anti-Trump propaganda to keep them in business, while acting like a support group for their readers, who fear every anti-American piece of legislation Barack Obama worked so hard to implement, is all unraveling, thanks to this guy who foolishly wants Make America Great Again . Of course, in the eyes of The Atlantic reader, America was never great to begin with.The parts where The Atlantic talks about President Trump s accomplishments are italicized and the comments the writer makes to counter Trump s successes have been highlighted.The Atlantic starts out the article by giving credit to Trump s shadow government , as somehow being responsible for his amazing successes in his first 6 months. According to The Atlantic, the actual government is the fake news stories and the obsession with negative chatter surrounding Trump s presidency, while President Trump s accomplishments have been hidden in the shadows .The Atlantic Imagine, if you will, that there is a shadow government.The actual government, the administration of Donald Trump, is coming off the worst week of his presidency, although there haven t been any smooth weeks. Trump s top legislative priority, repealing and replacing the Affordable Care Act, seems dead for the moment. (Tax reform? Forget it.) His administration has set a new standard for chaos and dysfunction, rolling through staffers the way other administrations run through, well, legislative initiatives. Trump s foreign policy remains inchoate and ineffective. Meanwhile, a special counsel investigation looms over the entire administration, threatening both its legitimacy and legal jeopardy for some of its members.Things are going considerably better for the shadow government. With the Trump administration s chaos sucking up all the attention, it s been able to move forward on a range of its priorities, which tend to be more focused on regulatory matters anyway. It is remaking the justice system, rewriting environmental rules, overhauling public-lands administration, and greenlighting major infrastructure projects. It is appointing figures who will guarantee the triumph of its ideological vision for decades to come. let s consider the Trump administration s accomplishments. Spoiler alert: like climate change, they re real.One of the two biggest victories has come on border security, which was one of Trump s top campaign priorities. Border crossings have already plummeted, suggesting that rhetoric making it clear to immigrants that they are not welcome is effective in its own right. Customs and Border Protections report that apprehensions of unauthorized people are down nearly 20 percent from the same time in 2016. (Trump continues to radically exaggerate these figures, though.) This decline has occurred despite Trump being foiled on his actual policy proposals at the border. Construction hasn t begun on his border wall yet, and federal courts have repeatedly smacked down his Muslim travel ban.That said, he did get one good result in courts and that points to a second area of success. The Supreme Court allowed parts of the travel ban to go forward, in a victory that would not have happened without Neil Gorsuch on the court, filling a seat that under all previous customs would have been filled by Barack Obama s appointee Merrick Garland. Given his legislative struggles, the most enduring Trump victories are likely to come in the judicial branch.Trump may get to appoint several more justices to the high court. And in the meantime, he s filling up lower courts with lifetime appointees. As the veteran Democratic official Ron Klain wrote recently, A massive transformation is underway in how our fundamental rights are defined by the federal judiciary. For while President Trump is incompetent at countless aspects of his job, he is proving wildly successful in one respect: naming youthful conservative nominees to the federal bench in record-setting numbers. There are the quiet, far-reaching changes. Getting back to Pruitt, the environment is one of the places where the Trump administration has had its largest impact. The most prominent move was Trump s June 1 announcement that the U.S. will withdraw from the Paris climate accord. But the EPA is moving on other fronts as well. It s working to dismantle Barack Obama s Clean Power Plan, a signature policy aimed at reducing greenhouse-gas emissions. In June, following a February executive order from Trump, the EPA began the process of rescinding the 2015 Waters of the United States rule, which aimed at protecting smaller bodies of water and streams in the same way that larger ones had been. In December, in the closing weeks of his administration, Obama banned drilling in the Arctic and parts of the Atlantic Ocean; the Trump administration promptly set about undoing that ban. (How interested oil companies will be remains to be seen.)The New York Times found in June that Pruitt s EPA has moved to undo, delay or otherwise block more than 30 environmental rules, a regulatory rollback larger in scope than any other over so short a time in the agency s 47-year history. And it might have done more if not for constraints imposed by judges. EPA tried to abandon an Obama-era rule on methane emissions, but a court on Monday forced it to continue enforcing the rule.Other agencies are also in on the environmental deregulation act. The State Department reversed an Obama-era decision, clearing the way for the Keystone XL pipeline to begin construction. The Interior Department is considering reversing a rule on fracking on public lands, and might also reverse some equipment regulations on offshore drilling equipment implemented after the 2010 Gulf oil spill. The department has rolled back a ban on coal mining on public lands.Although the Justice Department had staunchly opposed a Texas voting law that has repeatedly been smacked down by courts as discriminatory, Sessions switched the department s position, and it has now told courts the law ought to be allowed to remain. The attorney general has also sought to cut off funding to so-called sanctuary cities, though his legal authority to do so is disputed.Curiously, since he campaigned as an atypically LGBT-friendly Republican, Trump has also made a range of changes on gay issues. Last week alone, the Justice Department announced that sexual orientation was not covered by Section VII, and the president said that transgender people would not be allowed to serve in the military. The administration has also rejected Obama-era protections for transgender students.</t>
  </si>
  <si>
    <t>The same guy who donated tens of millions of dollars to Obama s campaign (the first black president) is donation tens of millions to keep the black population in check via Planned Parenthood. How do these evil people sleep at night? Three weeks after I left my job at the clinic, Planned Parenthood took me to court. I am always asked, Why would they take you to court? Did they have something to hide? Well, yes. They absolutely had something to hide. They didn t want me sharing the information in this article. Let s expose the truth, shall we?Yes, I do realize that releasing this information puts me in a precarious situation. But it s always better for the truth to be out no matter the cost.It was life changing. I remember the first time we were able to make an appointment with our new funding it was called The Justice Fund. After we had given the woman all of the necessary information about her abortion appointment, we asked her if she wanted to apply for a funding program to help pay for her abortion. She of course said yes. We went through her income and expenses and determined she was eligible for funding. We informed her that she would only have to pay $100 of the $400 cost. The woman began to cry on the phone. So I began to cry. Wow. We were going to change so many lives with this money, this Justice Fund. When we were first told about The Justice Fund, we were told that the money had been given by an anonymous donor. Whoever this person was wanted to be kept totally anonymous. We, as clinic directors, weren t even given the information. The only people who knew were the board members of the National Abortion Federation (NAF). My boss happened to be on the board of NAF, and we were pretty close. Eventually, over some drinks at the annual NAF conference, she spilled the beans.For months, we had just known this person as the donor. At the annual Planned Parenthood conference, there was a woman there representing the donor. She never said her name to the crowd just said that she was so honored to be among all of us all of us who were protecting women s rights. She said that the donor was so proud to work with us. We knew that the donor was giving NAF up to $21 million dollars every year to help poor women pay for their abortions.Here s how the program worked. While scheduling a woman for an abortion, we would ask her if she would like financial assistance to help pay for her abortion. Um, of course they did. We would then go through a screening tool given to us by NAF. Pretty much everyone qualified and if they didn t we would rearrange the numbers so they did. Then, we would bill the amount owed to our clinic directly to NAF. They would then send the bill to the donor and then the donor would send our check to NAF. They would turn around and send the check to our clinic.During the first year of the Justice Fund, our abortion numbers grew by 100%. We literally doubled our abortion number. Abortion was much easier to sell when you didn t have the financial burden attached to it.About six months into the program, the rules changed. I guess we were billing too much, too fast. Now, the donor would only pay 40% of the cost, instead of 75%. That was fine. The women were still so grateful to have a huge chunk of money taken off of their bill. Now they were paying $240 for their $400 abortion. I remember our frequent flyers being angry when we told them that the rules of the program had changed. They wanted that 75% discount! Couldn t we make an exception for them since they had so many abortions at our clinic? Sometimes we would. Sometimes we would bill the donor for the entire amount. I mean, he didn t care. They weren t actually looking to see if we were implementing the program correctly. They just got the bill from us and sent the check. They knew we were trustworthy. Ha. Ha.So, my answer to why Planned Parenthood took me to court? Well, I think it was for two reasons.1). They wanted to make an example out of me. See workers, if you defect from us, you will find yourself in court, too. 2). Because I knew the ins and outs of the plan funded by the donor and, I knew his name. In 2003, there was a big scandal that broke out surrounding the company Pampered Chef. The majority of people selling this kitchenware were stay-at-home moms. Many of them were pro-life women. So imagine their surprise when they found out that the new owner of their company, Warren Buffett, had given millions to the abortion industry, primarily Planned Parenthood. Suddenly, there was a mass exodus from the company. Women were done selling their overpriced spatulas. You can see more about that story here.So, when Warren Buffett decided that he wanted to start this Justice Fund in order to donate $21 million a year to the abortion industry, you better believe that he wanted to remain anonymous. He tried to disguise the donations under the foundation started by him in the name of his wife, Susan Thompson Buffett. But the 990s are for public consumption. Anyone can see where they are spending their money. Here s the most up to date financials for his foundation. Click the year to view the 990 for that year.201120122013I encourage you to take the time to look through these 990s so you can see the organizations that he funds. He gave a boatload of money to the American College of Obstetricians and Gynecologists (ACOG). It s no wonder they have so diligently fought legislation like banning partial-birth abortions. He gave 2 million dollars to the group called Catholics for Choice. Of course, they are not recognized by the Roman Catholic Church and in fact have essentially excommunicated themselves from the Church.Warren Buffett is single-handedly influencing many universities and medical institutions with his money. My advice is this. Read through the list. Find organizations to write letters to. Let them know that you will no longer be a supporter until they stop applying for grants to the Buffett Foundation. Maybe invite your friends over and have a letter-writing get-together. Send stacks of letters to these organizations. Make your voices heard! You may think that your small voice doesn t matter. But if your voice is paired with hundreds of other voices, these organizations will take notice.Paying for low income women to have abortions is all part of Buffett s population control campaign. After all, as Planned Parenthood s founder Margaret Sanger said, minorities are reckless breeders who should be eliminated from the human garden. The population control campaign is inherently racist as is the pro-choice position. I wish I had a dollar for every pro-choicer who told me that abortion has to be accessible for poor women as if being poor makes you an unfit mother.It seems that Warren Buffett and his beloved Planned Parenthood are two peas in a pod trying to eliminate the poor, one life at a time. Via: Life Site News</t>
  </si>
  <si>
    <t>Hillary Clinton today falsely called Donald Trump an admitted sex assaulter and compared him to disgraced alleged sex abuser Harvey Weinstein.The failed Democratic presidential candidate, who received thousands in campaign funding from Weinstein, told the BBC s Andrew Marr we have someone admitting to being a sexual assaulter in the Oval Office. She was referring to the Access Hollywood tape leaked during the campaign where Donald Trump was heard boasting about grabbing women by the p****y in 2005.Mrs. Clinton is in the UK to promote her hand-wringing book about losing the presidential election.She told Marr: I was really shocked and appalled because I ve known him through politics as many Democrats have.Team player Hillary Clinton tries to deflect attention from the millions of dollars Harvey Weinstein raised for her recent failed presidential campaign by reminding reporters that he also donated to Obama and, for people (she forgot to mention that he ONLY funded DEMOCRAT people) who have run for office in the United States. He s been a supporter he s been a funder for all of us, for Obama, for me, for people who have run for office in the United States. So it was just disgusting and the stories that have come out are heartbreaking. But I think that it s important that we not just focus on him and whatever consequences flow from these stories about his behavior but that we recognize this kind of behavior cannot be tolerated anywhere, whether it s in entertainment, politics. After all, we have someone admitting to being a sexual assaulter in the Oval Office. There has to be a recognition that we must stand against this kind of action that is so sexist and misogynistic. And asked about allegations of sexual misconduct leveled at her husband and former president, Bill Clinton, she said: That has all been litigated. That was the subject of a huge investigation in the late 90s and there were conclusions drawn. That was clearly in the past. It is something that has to be taken seriously, for anyone not just in entertainment. The really sad part of the campaign was how this horrific tape, what he said about women in the past what he said about women during the campaign, was discounted by a lot of voters. DMLOL! Hillary. You re the only one left standing who believes a single word that comes out of your lying mouth.</t>
  </si>
  <si>
    <t>Political grandstanding has become a blood sport It s obvious that the CNN anchor set up the question so Dyson s answer could be to slaughter our president with his words shameful! Professor Dyson and Mitt Romney (who supports Antifa) are CLUELESS!Dyson: This man is lethally ignorant, incapable of even having a kindergartner s comprehension of race. For those who say look, the confederacy is about history and heritage, it is. The history and heritage of racism! The history and heritage of bigotry. Building their sense of biological and in many cases theological and national identity upon a lie, a mythology of white supremacy. The belief that some people are inherently superior and some people are inherently inferior.For the president then to defend the actions against taking down Robert E. Lee, or Stonewall Jackson remember, these people hated America enough to want the secede from it. The people that we claim, black lives matter, the antifa movement and so on, are interested in preserving the fabric of America. Mr. Miller says again, that there was violence there, but the problem is to equate that violence in reaction to the bigotry, with the bigotry itself is to misunderstand the fact that when you go to cancer treatment, the radiation is tough treatment, but it is meant to remove the cancer.So what he fails to understand and what the president especially fails to understand is that you are complicit with the worst currents of bigotry in this country when you try to draw a false equivalence between secessionists, racists and confederate defenders and bigots and Neo-Nazis and African-American and white people and others who have defended the rights of this nation to really seek a path of healing beyond the consternation we see now. That s the problem with this president, he ain t got the right moral vision, he doesn t have the right words to express that moral vision and he lacks an understanding of American history. This is the most illiterate, incompetent president in the history of this nation and it shows and it tells on him in the midst of this racial crisis where he is incapable of showing basic decent compassion for those who are vulnerable and who are victims of white supremacy in this country. DOES HE REALLY BELIEVE THE BULL SH*T HE SPEWS? IT S LIKE ONE BIG BOWL OF WORD SALAD HERE S ANTIFA IN ACTION:</t>
  </si>
  <si>
    <t>It didn t take long for Democrats and a bitter former CIA Director John Brennan to criticize the president:Brennan s assistant released a statement from him: Brennan is deeply saddened and angered at Donald Trump s despicable display of self-aggrandizement in front of CIA s Memorial Wall of Agency heroes. Trump should be ashamed of himself. Sour grapes?https://www.youtube.com/watch?v=e7vZWcj_IPMPRESIDENT TRUMP EXTENDS AN OLIVE BRANCH TO THE INTEL COMMUNITY: President Trump visited the CIA on Saturday in a conciliatory bid to end a feud with the intelligence community a dispute he suggested was overblown by the media while making clear one of his top priorities will be to destroy Islamic State terror groups. We have to get rid of ISIS. We have no choice. Radical Islamic terrorism, it has to be eradicated, said Trump, on his first full day in the White House and his first official agency stop of his presidency.Trump s decision to travel to CIA headquarters so quickly after taking office was seen as an attempt at a fresh start with the intelligence agencies he will now rely on for guidance as he makes weighty national security decisions. Following his private meeting with top CIA leaders, Trump said the U.S. had been restrained in its efforts to combat terrorism, calling the threat a level of evil we haven t seen. Read more: FOX News</t>
  </si>
  <si>
    <t>President Trump and his lovely wife Melania spent the day in Las Vegas, where they thanked the first responders and visited victims of the hateful attack on innocent Americans that left 59 dead, and over 500 injured. Here s a brief look at the President and First Lady s visit to Las Vegas:On behalf of a GRATEFUL NATION, THANK YOU to all of the First Responders (HEROES) who saved countless lives in Las Vegas on Sunday night. pic.twitter.com/ZxuMYWnNHv Donald J. Trump (@realDonaldTrump) October 5, 2017President Trump and Melania met with Thomas Gunderson, one of the survivors of the worst mass shooting in US history in a Las Vegas hospital.Melania was first to enter Thomas room. As she entered the hospital room where Thomas was lying on his bed, he immediately began to rise to his feet, standing on his wounded leg. Melania insisted that he didn t need to get up to shake her hand while asking him, How are you? Gunderson bravely stood and shook her hand. When President Trump entered the room, he immediately approached Thomas to shake his hand, saying, Hey, this guy looks tough to me. Thomas replied, thank you so much, I appreciate it. Las Vegas victim meets Trump, stands up on wounded leg: "I will always respect my country, my President,my flag!"You won't see this on CNN pic.twitter.com/zHEFA3LELv 10 GOP (@10_gop) October 5, 2017After the Trump s visit to his hospital room, Thomas Gunderson posted the following: I will never lie down when the President of this great country comes to shake my hand! There may be plenty of issues in this country but I will always respect my country, my president, and my flag. Shot in the leg or not, I will stand to show my President the respect he deserves!</t>
  </si>
  <si>
    <t>While he was speaking, he made a welcome announcement to the crowd of Michiganders: We ve made a decision. We re going to announce a state-of-the-art innovation center in Michigan. We re going to put an R&amp;D Center in place. This decision is because of this man and these policies. We could have waited. We could have put it anywhere in the world. Several hundred jobs on top of the thousands. We are not waiting. We are going ahead. We are going to use American hard work and American brains and we re going to fight for the Dow company out of the USA. I tingle with pride listening to you. To honor me to help you chair American Manufacturing Council. To put in place the investments that you talk about. You re paving the way with your administration with your policies to make it easier to do business in this country. Not a red tape country but a red carpet country for American businesses. America first, as you said. That s what we have to do. And you can count on me and the business leaders that we ll put on this team. This will be America s finest and brightest to help us solve these problems that you all have. We need to employ our youth. We need to help all of our citizens. We need to give you hope. We need to find a way back. To believe in ourselves again. I bleed America and I bleed Michigan.</t>
  </si>
  <si>
    <t>Was this just another staged photo-op? We think so..It would appear that this is also a staged photo-op just like the random photo while on a walk in the woods Brittany Valente shared a photo on Instagram that she took with Hillary: The media wants you to believe this was another random Hillary sighting. But as Jack Posobiec pointed out Brittany Valente is a marketing director for a PR firm.And, she s met Hillary Clinton before:What s up with the no make-up thing? She looks like hell!And these signs on Hillary s lawn are just random too Via: Gateway Pundit</t>
  </si>
  <si>
    <t>The hosts of New Day dug a deeper hole for CNN on Wednesday when they said that the network would not identify the Reddit user behind the viral video of President Trump wrestling a man with CNN s logo imposed over his face because he apologized. CNN had previously written that it had decided not to publicly identify the man because he was a private citizen who showed remorse, but reserves the right to publish his identity should any of that change: THAT S BLACKMAIL!Sooo if this guy behaves according to CNN then they won t out him to the world Nice threat!In case you missed it Here s our previous report on this viral video: CNN reported that they declined to expose a private citizen who made the WWE video of President Trump wrestling with a CNN logo if the guy promises not to do it again: CNN reserves the right to publish his identity should any of that change. This is blackmail right?#FraudNewsCNN #FNN pic.twitter.com/WYUnHjjUjg Donald J. Trump (@realDonaldTrump) July 2, 2017The hysterical video has been seen over 1 million times after it was tweeted out by President Trump. It was produced by a Reddit user who is private:Soon after the CNN statement, twitter was abuzz over the fact that CNN was extorting this private citizen:DONALD TRUMP JR RETWEETED THE THREAT:CONGRESSMAN SCOTT TAYLOR TWEETED OUT:@CNN U basically coerce apology &amp; threaten release of identity if something changes? Pretty sure a line is crossed here. #CNNBlackmail https://t.co/k4W9AepP6W Scott Taylor (@Scotttaylorva) July 5, 2017#CNNBLACKMAIL IS TRENDING WORLDIWDE!What CNN thought was a gotcha moment turned putto backfire on them. It s being reported that the private Reddit user who made the WWE video is only 15-years old!</t>
  </si>
  <si>
    <t>PBS host Judy Woodroof asked Hillary if she believed President Trump is racist? Hillary pauses for effect and then delivers her very scripted answer to Woodruff: Here s what I believe, I believe that he has given a lot of encouragement and rhetorical support to the Ku Klux Klan, he accepted the support of David Duke. Hillary knowingly pushed the lie that Trump accepted the support of KKK member David Duke. It s the same lie she s been peddling since Trump became her opponent in the presidential race, even though she knows there isn t one shred of evidence or proof to back up her sick claim. Her answer to Woodruff is nothing more than a lame attempt to pin Trump a false allegation on our sitting President while deflecting from the truth about her ACTUAL ties to the KKK. Watch Hillary attempt to paint President Trump as a racist .When President Trump was dropping out of the Reform Party primary in 2000, he clearly condemned David Duke during an interview with Matt Lauer.When pressed by Matt Lauer on why he saw the Reform Party as self-destructing, Trump commented: Well, you ve got David Duke just joined, a bigot, a racist, a problem, I mean, this is not exactly the people you want in your party. Watch Trump s 2000 interview with Lauer here:What Hillary Clinton didn t mention to Judy Woodruff during her interview, was that her presidential campaign received more than $20,000 in donations contributed by members of the Ku Klux Klan. Vocativ reported that a prominent member of the hate group Will Quigg of the California Grand Dragon for the Loyal White Knights said, For the KKK, Clinton is our choice . Mr. Quigg, the leader of the Klan s California chapter, announced last month that he had abandoned supporting Republican presidential front-runner Donald Trump in lieu of backing his likely Democratic opponent. The Klansman claims that members have raised more than $20,000 for Mrs. Clinton and have donated it anonymously to her campaign. She is friends with the Klan, Mr. Quigg told Vocativ. A lot of people don t realize that. Hillary never made any secret of her love and admiration for her mentor, the late Klan leader Democrat Senator, Robert Byrd.In a video uploaded to the State Department s official YouTube page on June 28, 2010, Clinton commemorated late Sen. Byrd by saying, Today our country has lost a true American original, my friend and mentor Robert C. Byrd.</t>
  </si>
  <si>
    <t>WASHINGTON Federal law enforcement officials said Friday that the new emails uncovered in the closed investigation into Hillary Clinton s use of a private email server were discovered after the F.B.I. seized electronic devices belonging to Huma Abedin, a top aide to Mrs. Clinton, and her husband, Anthony Weiner.The bureau told Congress on Friday that it had uncovered new emails related to the Clinton case one federal official said they numbered in the thousands potentially reigniting an issue that has weighed on the presidential campaign and offering a lifeline to Donald J. Trump less than two weeks before the election.In a letter to Congress, the F.B.I. director, James B. Comey, said that emails had surfaced in an unrelated case, and that they appear to be pertinent to the investigation. Mr. Comey said the F.B.I. was taking steps to determine whether they contain classified information, as well as to assess their importance to our investigation. He said he did not know how long it would take to review the emails, or whether the new information was significant.Donald Trump seized on the F.B.I. action on Friday at a rally in New Hampshire. To cheers of lock her up from his supporters, Mr. Trump said: Hillary Clinton s corruption is on a scale we have never seen before. We must not let her take her criminal scheme into the Oval Office. After deriding the F.B.I. for weeks as inept and corrupt, Mr. Trump went on to praise the law enforcement agency. I have great respect for the fact that the F.B.I. and the D.O.J. are now willing to have the courage to right the horrible mistake that they made, Mr. Trump said. This was a grave miscarriage of justice that the American people fully understand. It is everybody s hope that it is about to be corrected. Read more: NYT</t>
  </si>
  <si>
    <t>WHO BETTER THAN A FORMER POLICE OFFICER TO UNDERSTAND THAT MORE GUNS EQUALS BETTER PROTECTION AND LESS CRIME:South Carolina could move away from the folly of gun free zones if one pro-Second Amendment state lawmaker has his way Fits News reports:State representative Mike Pitts of Laurens, S.C. is planning to introduce a bill that would permit campus carry in the Palmetto State. In other words, he s going to file legislation that would allow college students who have concealed weapons permits to carry their guns on campus.As of this writing, college campuses in South Carolina are gun-free zones. College campuses have been the location of terrible tragedies targeted by mass shooters because they are gun free zones, Pitts told us. This bill would allow a responsible, trained permit holder to be in a position to defend themselves and others. Pitts knows what he s talking about, too. He s a retired city of Greenville, S.C. police officer, avid hunter and the leading Second Amendment advocate in the S.C. General Assembly.If you think about it, Chicago is one of the most anti-gun cities around and their crime is off the charts Disarming the law-abiding populace is never the answer to gun violence. In fact, federal crime data has consistently shown that elevated gun ownership results in fewer murders, rapes and armed robberies.</t>
  </si>
  <si>
    <t>Hillary s for all Everyday Americans just not the elderly ones in wheelchairs Hillary Clinton wants to meet everyday Americans so badly, she drove right past many waiting in front of her event in Iowa.In the now-viral clip of reporters chasing after Clinton s Scooby van, the Clinton camp drove to the back entrance, surprising both reporters and many of her supporters waiting to get a glimpse of the candidate. I think what you don t see in that clip, which is one of the most surprising things is there were actually a ton of people waiting for her at the front of that college, said Financial Times reporter Megan Murphy. There were elderly people in wheelchairs, there were people and they just cruised right on by to the back. The news that Clinton symbolically drove past ordinary voters while driving their own everyday Americans to the event will certainly reflect poorly on the campaign. The incident draws parallels to the man Clinton hopes to succeed in the Oval Office when he drove past disabled veterans in Phoenix.The Democratic front-runner had already snubbed everyday Americans when she parked at a handicapped spot for her convenience at one event and did not include differently-abled citizens in her announcement video. Those were the everyday Americans. Those were the everyday Iowans and guess what they were lined up in front of that community college, Murphy said.Morning Joe host Mika Brzezinski was appalled after hearing the story. Earlier in the day, she criticized the Clinton campaign for her evasive and inaccessible approach to the campaign roll out which has left Clinton looking stale and flat. Joe Scarborough, on the other hand, laughed and said the story proved the narrative of an inauthentic Clinton campaign. The former congressman said it was not surprising Clinton did not want to meet the elderly people on wheelchairs because her staff did not get to vet them first. Because they want the everyday Americans that they had talked to for 30 minutes about how to act like an everyday American, Scarborough said.With senior citizens making up a quarter of all voters in 2014, up from 21 percent in 2010, Clinton may face an uphill battle in gaining the trust of the most reliable voting block to turn out on Election Day.Via: WFB</t>
  </si>
  <si>
    <t>It s a sad day in New Orleans Cultural Marxism has won The mayor of New Orleans wanted treasured cultural monuments removed and he got what he wished for at the expense of the citizens of the city: We will no longer allow the Confederacy to literally be put on a pedestal in the heart of our city. New Orleans Mayor Mitch LandrieuThe City of New Orleans removed the first of four Confederate monuments this morning in an effort to appease those who believe the monuments represent racism or pretty much anything else they object to. By erasing our past, do we change anything?Some on Twitter are saying: New Orleans starts taking down Confederate statues, like ISIS did in the Middle East removing the history of our lives. It s not that we can compare religious persecution to a cleansing of history but it does have some similarities.Emotions are running high because this involves a time in our history that brother fought brother and died Should we forget the struggle and refuse to honor those who fought and died? Isn t it true that we should always remember history and learn from it?We should also honor the soldiers who fought and died No matter what!A LETTER FROM A PATRIOT WHO MAKES THE CASE FOR KEEPING THE MONUMENTS:By William McMichaelAny Longhorn will proudly declare that The University of Texas is more than an academic institution. The University is a beacon a promise that Texas will continue to produce citizens who care about its future. However, the removal of the Jefferson Davis statue from the Main Mall demonstrates that the university values its current students more than it does its future ones.I believe that society does well to relegate the memory of the Confederacy to museums. Its legacy haunts the United States in ways that many will never understand. Recent events demonstrate that our nation may never fully heal from the wounds that the Civil War inflicted. However, removing a statue does not equate to progress particularly when other symbols of Confederacy continue to stand on the South Mall.In fact, the crowd of students and professors that gathered to witness the statute s removal serves as clear evidence that the University worries more about public appearances than it does encouraging future generations to remember the achievements of the past. Much like the university, the Main Mall serves as more than a beautiful area of the campus. The university commissioned the mall as a memorial to the reconciliation of the North and South. Less than 50 years after the end of the Civil War, sons of Union and Confederate soldiers fought together on the fields of France during World War I. Their parents had taught them to hate each other, yet they persevered together to defeat a common enemy.The South Mall s designers arranged the statues in such a way that the sun set on the faces of the Confederacy, a sign that the era of Jefferson Davis, Robert E. Lee, and Albert Sidney Johnston would no longer govern Texas. However, the sun rises on the faces of men who stood as symbols of Texas hope for a progressive future: President Woodrow Wilson, Gov. Jim Hogg, and Senator John Reagan a former Confederate sympathizer who encouraged Texas to rejoin the Union.The statues look center toward a statute of George Washington, the preeminent founder who warned of the dangers of national division. The Littlefield Fountain bears a Latin inscription that translates to read: Short is the life given, but the memory of a life nobly surrendered is everything. Ultimately, the South Mall reminds viewers not to honor the errors of the past, but rather that Texas can triumph in spite of its past. Yet rather than explain the Main Mall s history and purpose to the public, the University allowed errant voices to rule the day. As a result, future generations will likely forget the Main Mall s importance altogether. The moral of the story will be no more.Longhorns, do not continue wasting time by fretting over appearances. Fight for worthwhile causes, and remember your history. It will make you better, and thereby prompt you to change the world.McMichael lives in Waco. He graduated with his bachelor s degree from the University of Texas in 2014.</t>
  </si>
  <si>
    <t>It happened around 9:30 a.m. at the 100 block of Independence Ave., SW.The driver was arrested on the scene.Police say that officers fired shots, but no one was hit .Breaking News: Shots were fired after a US Capitol police cruiser was struck, Fox 5 reports, adding that a suspect is in custody. pic.twitter.com/0uW0wcj0BG Fox News (@FoxNews) March 29, 2017</t>
  </si>
  <si>
    <t>One-third of precincts in Wayne County could be disqualified from an unprecedented statewide recount of presidential election results because of problems with ballots.Michigan s largest county voted overwhelmingly for Democratic candidate Hillary Clinton, but officials couldn t reconcile vote totals for 610 of 1,680 precincts during a countywide canvass of vote results late last month.Most of those are in heavily Democratic Detroit, where the number of ballots in precinct poll books did not match those of voting machine printout reports in 59 percent of precincts, 392 of 662.According to state law, precincts whose poll books don t match with ballots can t be recounted. If that happens, original election results stand. It s not good, conceded Daniel Baxter, elections director for the city of Detroit.He blamed the discrepancies on the city s decade-old voting machines, saying 87 optical scanners broke on Election Day. Many jammed when voters fed ballots into scanners, which can result in erroneous vote counts if ballots are inserted multiple times. Poll workers are supposed to adjust counters to reflect a single vote but in many cases failed to do so, causing the discrepancies, Baxter said.Even so, Baxter said it s unlikely all 392 of the city s precincts with mismatched numbers will be disqualified from a recount. The city is in contact with elections officials at the state of Michigan and Baxter predicted the numbers will match when the ballot boxes are re-opened for the recount, which starts Tuesday in Wayne County at Cobo Center. It s a challenge, but we re confident the ballots will match, Baxter said. I don t think it s going to be 100 percent, but it never is with a recount. County reports obtained by The Detroit News, though, indicate canvassers were provided no explanation for why the numbers didn t add up in those precincts. They certified the results of the election anyway.U.S. District Judge Mark Goldsmith ordered the hand recount of 4.8 million ballots just after midnight Monday, granting a motion in favor of Green Party presidential candidate Jill Stein. It began Monday in Oakland and Ingham counties and continues at 9 a.m. Tuesday in Kalamazoo, Kent, Macomb, Ottawa, Washtenaw and Wayne counties.The recount will begin throughout the rest of Michigan s 83 counties in phases this week.Republican President-elect Donald Trump won Michigan by a razor-thin margin, 10,704 votes. Presumably, Clinton s best opportunity to eliminate that margin rested in finding uncounted ballots in Wayne County, which she carried by a 2-1 ratio.Besides Wayne, Clinton carried Oakland, Washtenaw, Genesee, Ingham, Kalamazoo, Marquette and Muskegon counties.None had nearly as many problems as Wayne. But at least 13 of 222 precincts in Genesee County are not balanced. More than half of those were in heavily Democratic Flint, according to county canvassing reports. The election was still certified by its board of canvassers. The trouble is there s too much leniency with the board of canvassers, said John Gleason, Genesee County s clerk. They re not as stringent as need to be because they think it won t affect the outcome of the election. Gleason, who estimated the recount will cost the cash-strapped county $100,000, said he expects the numbers to reconcile when workers begin the county recount on Wednesday. It s impossible to tell at this point how many will and how many won t be re-countable, added Joseph Rozell, elections director for Oakland County.In the first six hours of Ingham County s recount Monday, six of 30 precincts from Lansing could not be recounted. One of the ballot containers had a hole in it, making it susceptible to tampering and not recountable, county Clerk Barb Byrum said.Two tries to match numbersState law spells out a prescribed criteria for determining whether a precinct can be recounted. Workers first check to make sure the number of ballots on the seal of the container matches the ballots recorded by workers on Election Day. If the seal number matches, then we know it s not been tampered with, Rozell said.If numbers don t match, then workers can count all of the ballots in the precinct twice to see if there was an error made by workers on Election Night. If it does not match after the second count, then it s not recountable, Rozell said.Entire precincts can be set aside in a recount if the ballots are stored in an unapproved container or if it isn t properly sealed.At Ingham County s recount operation Monday at the county s fairgrounds in Mason, ballots were stored in suitcase-like containers that were sealed with plastic zip-ties that had to be cut for workers to take out the ballots.Byrum plans to have the ballot bags guarded each night during the recount by a sheriff s deputy. Detroit News</t>
  </si>
  <si>
    <t>Paul Joseph Watson is the bomb! He makes the greatest videos and cuts through the bull to get to the truth. Here s a great example of why America is the best:</t>
  </si>
  <si>
    <t>The hateful Hollywood crowd just couldn t help themselves. The Emmy Awards show was a night of all Trump, all the time. Stephen Colbert went into overkill mode with three hours of bashing our president. The real winner of the night was President Trump. He just proved he lives rent-free in the minds of the Hollywood crowd. Alex Baldwin even won an Emmy for his ridiculous Trump portrayal:Stephen Colbert was the host of the 69th annual Primetime Emmy Awards on CBS tonight, and The Handmaid s Tale was a big winner. But it was Donald Trump who was more often in the spotlight in a case of glaring overkill. In a way, this is all your fault, Colbert, the host of CBS Late Show, told the well-heeled crowd early on at the Microsoft Theatre of Trump s rise to the White House because the ex-Celebrity Apprentice host was denied an Emmy win back in the day. As he has said in the past few weeks and night after viewership-topping late-night, Colbert was quick to reiterate his belief Sunday that Trump is the biggest TV star around. Following that up with a weak gag about last year s record low ratings.Read more: Hollywood</t>
  </si>
  <si>
    <t>Senator Al Franken tried his best to grandstand and corner Jeff Sessions in testimony on the Hill today. Sessions came back reading exact quotes of what he said in past testimony destroying Franken s attempts to mischaracterize his testimony. Sessions did a masterful job of shutting down Franken who twisted Sessions words like all lying Democrats have done. Sessions called him out on it by insisting on having a chance to refute Franken s comments: Mr. Chairman, I do not have to sit in here and listen to his charges without having a chance to respond. Give me a break, Fox News reported:Attorney General Jeff Sessions publicly and repeatedly clashed with Democratic Sen. Al Franken on Wednesday after being pressed over the accuracy of past testimony regarding his communications with the Russians during the 2016 presidential campaign.In one of several testy exchanges Sessions had with Democratic senators during testimony before the Senate Judiciary Committee, Franken, D-Minn., grilled the attorney general and suggested his explanations have changed. The goal post has been moved. First it was I did not have communications with Russians which was not true. Then it was I never met with Russians to discuss any political campaign which may or may not be true. Now it is I did not discuss interference in the campaign which further narrows your initial blanket denial about meeting with the Russians, Franken said.A visibly frustrated Sessions responded that, Without hesitation, I conducted no improper discussions with Russians at any time regarding a campaign or any other item facing this country. Franken attempted to begin a second round of questioning before Sessions could respond in full to the first, but Sessions fired back. Mr. Chairman, I do not have to sit in here and listen to his charges without having a chance to respond. Give me a break, Sessions said, noting that Franken s lead in to his questioning was very, very troubling, and that he needed more time to respond.</t>
  </si>
  <si>
    <t>I feel like I ve been drugged by Obama s rhetoric Greg GutfeldYes, Obama held a rhetoric-filled press conference today and confirmed he ll nominate someone for the Supreme Court. He poked the Republicans for their wish to delay the process until a new president comes into office. Obama spoke of the Constitution and what it says about the process for picking a new Supreme Court justice. It s funny that all of a sudden Obama wants to pay attention to the Constitution. Don t you just love the hypocrisy in all this. Obama painted Republicans as obstructionists in this nominating process yet he forgets that he obstructed the nomination of Justice Alito. He claimed that Republicans have blocked numerous judicial appointments yet 201 of his nominations since 2009 have been approved with two being Supreme Court justices.The most interesting comment came when he spoke of Hillary Clinton s great as Secretary of State (even though she s currently being investigated by the FBI) but then took a swipe at Trump: I continue to believe Mr. Trump will not be President Being President is a serious job It s not a reality show. It s not promotion.</t>
  </si>
  <si>
    <t>Colin Powell really doesn t disclose anything we didn t know about how dishonest and corrupt Crooked Hillary and her perverted husband in these emails. There is a certain amount of joy however, that can be obtained by seeing a confession by the former Republican turncoat Colin Powell, that his trusted Democrat friends are nothing more than a couple of dumb and immoral grifters Former Secretary of State Colin Powell ripped into Hillary Clinton in several personal emails over the years, according to a document dump of hacked emails on the website DCLeaks.com.The document batch, which included emails from June of 2014 to August of 2016, gave a revealing look into the former secretary s thoughts on the 2016 election.In one 2015 email, Powell commented on Clinton s use of a private email server during her tenure at the State Department and charged that everything HRC touches she kind of screws up. In another message from 2014, Powell said of a still-potential Clinton presidential run: I would rather not have to vote for her. A spokesperson for Powell confirmed to CBS News that his email had been hacked.CBS News waded through the documents and picked out some of the most interesting emails blasting the Democratic presidential nominee.Here are a few of his revealing emails:In this stunning 2014 email with Democratic donor Jeffrey Leeds, Powell had this to say of Clinton:In this email to Leeds on Aug. 18, 2015, Powell discusses his own use of private emails for State Department business:In a recent email dated Aug. 23, 2016, Powell called Clinton s excuse for using an email server a dumb one:</t>
  </si>
  <si>
    <t>According to Fox News A federal grand jury on Friday indicted 13 Russians and three Russian companies for allegedly interfering in the 2016 presidential election, in a case brought by Special Counsel Robert Mueller that detailed a sophisticated plot to wage information warfare against the U.S.The Russian nationals are accused of setting a strategic goal to sow discord in the U.S. political system, including the 2016 presidential election. The indictment the first filed against Russian nationals as part of Mueller s probe effectively returns focus to the meddling activities out of Russia in the run-up to the 2016 election, following a string of charges relating to the actions of Trump associates.Further, the DOJ made clear that the indictment does not allege that any of the interference changed the outcome of the presidential race. There is no allegation in this indictment that any American was a knowing participant in this illegal activity. There is no allegation in the indictment that the charged conduct altered the outcome of the 2016 election, Deputy Attorney General Rod Rosenstein, who oversees the special counsel probe, said at a Friday press conference.President Trump reacted to the indictments by seizing on Rosenstein s comment that the election results were not impacted by the Russians activity. Russia started their anti-US campaign in 2014, long before I announced that I would run for President, Trump tweeted. The results of the election were not impacted. The Trump campaign did nothing wrong no collusion! Russia started their anti-US campaign in 2014, long before I announced that I would run for President. The results of the election were not impacted. The Trump campaign did nothing wrong no collusion! Donald J. Trump (@realDonaldTrump) February 16, 2018The 37-page indictment, signed by Mueller, said the actions detailed by prosecutors date back to 2014.Actual investigative journalist, Nick Short pointed out that John Kerry was the Secretary of State who approved travel visas that allowed Russians, whose intent it was to interfere in our elections, to enter into the United States: From #Mueller indictment, 2 of the Russians were able to enter U.S. on travel visas which they received after applying for them through the State Dept in 2014. From June 4, 2014 June 26, 2014 they traveled around the US. Who was head of the FBI &amp; State Dept at this time again? Here is Nick Short s tweet highlighting the evidence:From #Mueller indictment, 2 of the Russians were able to enter U.S. on travel visas which they received after applying for them through the State Dept in 2014. From June 4, 2014 June 26, 2014 they traveled around the US. Who was head of the FBI &amp; State Dept at this time again? pic.twitter.com/JseweK5KTn Nick Short (@PoliticalShort) February 16, 2018ht/ GP</t>
  </si>
  <si>
    <t>On Wednesday, a jubilant President Trump tweeted about the passage of the biggest in history Tax Cut and Reform Bill. Not one Democrat voted for the massive tax cut bill that will put real money back into the pocket of working families.The United States Senate just passed the biggest in history Tax Cut and Reform Bill. Terrible Individual Mandate (ObamaCare)Repealed. Goes to the House tomorrow morning for final vote. If approved, there will be a News Conference at The White House at approximately 1:00 P.M. Donald J. Trump (@realDonaldTrump) December 20, 2017As it turns out, the Democrats embarrassing #Resist plan is not to do one thing to help parents put food on the table or take that vacation they haven t been able to afford for the past 8 years. As Democrats try to create mass hysteria over the Republican tax reform bill, left-wing news organizations like CNN have admitted that the tax bill is going to give working families damn good money. On Wednesday, CNN host John King said, The Republicans are making a big bet, taking a big risk. Will over time the American people say, Oh, actually I like having more money in my pocket. Oh, they did hire more people at the factory down the street. That s their big bet, King said. Not one Democrat has voted for a bill that cuts taxes by $1.5 trillion, King continued. To Abby s point, if you re a working-class family, a lot of people say, Oh, it s only $200, $300, but if you re a working-class family living paycheck to paycheck, $200-$300 is damn good money and you are grateful for it. Daily WireWATCH:CNN s John King: The Republican tax bill gives working-class families damn good money. pic.twitter.com/PG4TRJ1JF4 Ryan Saavedra (@RealSaavedra) December 20, 2017Businesses are also pleased with the new pro-growth, pro-business tax plan, and as a result, more workers will be hired in America and many of the current workers will see pay raises and/or bonuses.According to the Daily Wire, seven American businesses announced on Wednesday that they would both be investing hundreds of millions of dollars in their employees because of Republican tax reform bill that the Senate passed on Tuesday night.AT&amp;T announced that once President Donald Trump signed the bill into law that they would invest an additional $1 billion in the United States in 2018 and pay a special $1,000 bonus to more than 200,000 AT&amp;T U.S. employees. AT&amp;T further noted that if Trump signed the bill before Christmas that the company will receive the bonus over the holidays.Boeing announced an immediate commitment to investing an additional $300 million in three areas that will directly benefit their employees:$100 million for corporate giving, with funds used to support demand for employee gift-match programs and for investments in Boeing s focus areas for charitable giving: in education, in our communities, and for veterans and military personnel. $100 million for workforce development in the form of training, education, and other capabilities development to meet the scale needed for rapidly evolving technologies and expanding markets. $100 million for workplace of the future facilities and infrastructure enhancements for Boeing employees.Fifth Third Bancorp, a bank headquartered in Ohio, announced that they would raise the minimum hourly wage for all employees to $15 following the tax reform bill and would give a one-time bonus of $1,000 to more than 13,500 of its employees.Wells Fargo announced that they will increase their minimum hourly pay rate to $15, and will aim for $400M in philanthropic donations next year due to the newly-passed GOP tax bill. Comcast announced that they will give $1,000 bonuses to over 100,000 eligible frontline and non-executive employees &amp; invest $50 billion over the next five years in infrastructure based on the passage of tax reform. FedEx announced that the company will ramp up hiring in response to the tax bill.CVS Health announced in October that it the corporate tax rate went down that it would create 3,000 permanent new jobs.Here s President Donald J. Trump s latest tweet with a video explaining the benefits to farmers and middle-income Americans:WE ARE MAKING AMERICA GREAT AGAIN! pic.twitter.com/HY353gXV0R Donald J. Trump (@realDonaldTrump) December 20, 2017</t>
  </si>
  <si>
    <t>The economic stagnancy of the Obama years is to blame for plummeting life expectancy rates among white, working-class Americans, according to former president Bill Clinton, who privately told Democratic donors that lower-income whites don t have anything to look forward to when they get up in the morning. Clinton made the remarks while speaking to at a November 2015 closed-door fundraiser for Hillary Clinton in Canton, Ohio.Echoing a theme of Republican nominee Donald Trump s campaign, the former president expressed his concern that white, working-class Americans have been left behind over the last eight years.Clinton expressed his frustration with the most recent (at that time) Democratic debate, which he said lacked a single mention of the fact that 84 percent of the American people, after inflation, had not had a raise of 1 cent since the financial crash. We have incredible debates all over America that shouldn t exist between people in different racial groups because they don t trust law enforcement anymore, he continued. And in the middle of all this we learned, breathtakingly, that middle-aged, non-college-educated white Americans life expectancy is going down and is now lower than Hispanics, even though they make less money. And the gap between African Americans and whites is closing, but unfortunately not because the death rate among African Americans is dropping but because the death rate among white Americans is rising. Clinton continued. Why? Because they don t have anything to look forward to when they get up in the morning. Because their lives are sort of stuck in neutral. Read more: Daily Caller</t>
  </si>
  <si>
    <t>We ll wait for Nancy Pelosi to call this movement exactly what it is an astro-turf movement. The hate cops and hate white people movement is a George Soros funded, Obama, Eric Holder and Al Sharpton inspired movement created to pit the haves and the have nots against each other. To hell with America and it s great people, this is about something much more important to the Left, it s about a divided nation totally dependent upon the government.No justice no peace! We have nothing to lose but our chains -Jonathan Butler, son of very successful multi-millionaire parents.Jonathan Butler, a central figure in the protests at the University of Missouri, is an Omaha native and the son of a railroad vice president, the Omaha World-Herald reports.Butler refused food last week in a move to force the university system s president, Timothy M. Wolfe, from office. Wolfe resigned Monday and Butler ended his hunger strike.Jonathan Butler played high-school football at Omaha Central High, where he won a state championship, and earned a bachelor s degree in business administration from Mizzou, the newspaper reports. He is working toward a master s degree in educational leadership and policy.He is a member of a prominent Omaha family. The newspaper says that Butler s father is Eric L. Butler, executive vice president for sales and marketing for the Union Pacific Railroad. His 2014 compensation was $8.4 million, according to regulatory filings with the Securities and Exchange Commission. Via: SLTButler s turn from silent type to activist wasn t a complete surprise to his old football coach, Jay Ball, who remembered how Butler worked hard to bulk himself up in order to make the move from the junior varsity team to varsity. In his senior year, Butler started on a team that won the state title.Ball said Butler wasn t a big guy standing about 5-foot-9, tops. But Ball practically had to kick Butler out of the weight room because the aspiring player spent so much time there, pushing himself. I can remember watching him squat, Ball said. His eyeballs bulged out. Ball said Butler led by example, not rah-rah bravado. He was really smart, Ball said, a very coachable kid. Ball said Butler s drive, tenacity and effort probably served him well these past weeks.In his senior yearbook, Butler is shown twice: once in a tie for his class portrait and once in a tiny football team photograph. According to teachers and administrators, he was not the kind of student who organized events or served on the student council. Instead, he was a quiet, solid student who paid attention.Now Butler is the public face of a protest that drew national attention and felled two top leaders. Butler and others have said he s not the center several women at Mizzou plus the school s student body president took more public positions earlier. But his hunger strike, which stretched for eight days, seems to have been the catalyst.Where did this activism come from?Butler did not respond to a World-Herald reporter s requests for interviews. His parents declined to comment. They traveled to Missouri on Monday. A family friend described the family as incredibly humble and low profile.Butler has said in news reports that his paternal grandfather, an attorney helping the poor in New York City, was a big influence. So were his parents: Eric is a Union Pacific executive and Cynthia is a former educator who runs an advocacy program. They founded Joy of Life Ministries in their basement, and it has grown into a church now based at 56th Street and Sorensen Parkway.Butler has said that the police shooting death of Michael Brown in Ferguson in 2014 and the subsequent protests there marked a turning point for him. He spent time in Ferguson, a two-hour drive from Columbia, lending his voice two summers ago.Here is Butler, the self proclaimed speaking to students. I am a revolutionary.</t>
  </si>
  <si>
    <t>Brigitte Gabriel was born in the Marjeyoun District of Lebanon to a Maronite Christian couple, a first and only child after over twenty years of marriage. She recalls that during the Lebanese Civil War, Islamic militants launched an assault on a Lebanese military base near her family s house and destroyed her home. Gabriel, who was ten years old at the time, was injured by shrapnel in the attack. She says that she and her parents were forced to live underground in all that remained, an 8-by-10-foot (2.4 by 3.0 m) bomb shelter for seven years, with only a small kerosene heater, no sanitary systems, no electricity or running water, and little food. She says she had to crawl in a roadside ditch to a spring for water to evade Muslim snipers.According to Gabriel, at one point in the spring of 1978, a bomb explosion caused her and her parents to become trapped in the shelter for two days.They were eventually rescued by three Christian militia fighters.Brigitte Gabriel is now an American citizen, author, founder of ACT and a conservative lecturer. Gabriel attended a Benghazi Accountability Coalition forum that was supposed to be about Benghazi and how our government should be held responsible for their actions that led to the deaths of four Americans, but things took a dramatic turn when a Saba Ahmed, a Muslim law student in an America university stood up to defend the majority of followers of Islam. She told the panel, We portray Islam and all Muslims as bad, but there are 1.8 billion followers of Islam. We have 8 million plus Muslim Americans in this country and I don t see them represented here. Gabriel answered her question from a historical perspective and knocked it out of the park! She gave an answer that Ahmed, who it turns out, is a Islamic activist who was also very active in Democratic politics at the time this event took place.Watch:</t>
  </si>
  <si>
    <t>The Hillary Campaign sent in numerous hecklers and protesters today to disrupt Donald Trump s economic speech in Detroit. Democrats think Detroit is just fine. After about the 10th protester Donald Trump mocked the Hillary hecklers,.</t>
  </si>
  <si>
    <t>Will history repeat itself, or is skipping the debate a bad idea? On Tuesday night Donald Trump and the Trump campaign announced that GOP frontrunner Trump will skip the FOX News GOP Primary debate this week in Iowa. Via: Gateway Pundithttps://youtu.be/wjKVlVLgs3MTrump is not the first Republican candidate to skip a debate. Ronald Reagan skipped the Republican debate ahead of the 1980 Iowa caucus and went on to win in a landslide.Watch stunned, leftist media, as they are stunned by reports that Ronald Reagan is winning in a landslide:Here is what the map looked like after Reagan s shocking landslide win: Bloomberg reported:Trump isn t the first top-tier presidential candidate to skip a debate. Ronald Reagan did not attend a Republican debate ahead of the 1980 Iowa caucuses, which he lost to George H.W. Bush. Reagan went on to the win the nomination and the presidency.On her Fox News program Tuesday night, Kelly said she will still co-moderate the debate. The truth is he doesn t get to control the media, Kelly said. I ll be there. The debate will go on with or without Trump. The network said in an e-mailed statement that capitulating to politicians ultimatums about a debate moderator violates all journalistic standards, as do threats. Fox said it had warned Lewandowski not to level any more threats against Kelly, as when he allegedly told the network that Megyn had a rough couple of days after that last debate and he would hate to have her go through that again. We can t give in to terrorizations toward any of our employees, the network said.Trump told reporters the campaign will raise some money for the Wounded Warriors. We ll raise money for the vets, Trump said. I was all set to do the debate. I came here to do the debate. When they sent out the wise-guy press releases a little while ago, done by some PR person, along with Roger Ailes, I said: Bye, bye. Trump s campaign also released a statement saying that Mr. Trump knows a bad deal when he sees one.</t>
  </si>
  <si>
    <t>Of course, the left applauded Miss Great Britain s bold defiance of the rules (resistance is all the rage in case you haven t heard) ignoring the fact that no one held a gun to her head to make her compete in the pageant.The magazine that teaches teenage girls how to have anal sex had this to say about how proud they were of Muna Jama:She stuck to her beliefs and the Internet couldn't be prouder https://t.co/lYqbNEpKwg Teen Vogue (@TeenVogue) August 4, 2017The swimsuit competition. Watching contestants parade around in barely-there swimsuits is synonymous with the world of beauty pageants the way sashes and rictus grins and pledges for world peace are.But now one contestant has thrown out the rulebook, and competed in the finals for Miss Universe Great Britain wearing a kaftan, rather than a two-piece.Muna Jama, from London, is Muslim and earlier this year won the right to compete in the famed competition wearing a kaftan. It is the first time in the history of the competition that a contestant has not not donned a revealing bikini.Here is a picture of the other (less special) Miss Universe contestants wearing the required bikini for the bathing suit competition:Help me congratulate the outstanding and beautiful Anna Burdzy as Miss Universe Great Britain 2017 , I m proud to have come this far with the pleasure to share the stage with all these incredible women! for this I feel like a winner thank you for following me on my journey, it wouldn t have been the same without your encouraging messages, constant support and nonstop love that I was able to make history for the first time ever! Thank you . . . mugb2017 #missuniversegb #cardiff #threecountries #blacksash #Mercurecardiffhollandhouse #missuniversegb #missuniversecardiffA post shared by Muna Jama (@ms_munajama) on Jul 16, 2017 at 12:05am PDTIt has been a long road for Jama to stepping onto the Miss Universe stage.Two years ago she applied to represent the U.K. and made it to the finals, but bowed out out of concern about appearing in swimmers. However, this year, Jama, who is the co-founder of a start-up tackling illegal migration and child abuse in Africa, decided to apply again, but this time petitioning officials to be allowed to wear a kaftan. I wouldn t wear a bikini to a beach, so I m not going to wear one in a competition to score points, she has told Metro.co.uk. NYPHere s a picture of the bathing suit Miss Great Britain wore during the competition:It takes bravery, emotional resilience and most importantly surrounding yourself with strong minded people who are prepared to make great sacrifices to welcome permanent and positive change. I may not be able to unwrite a moment in my life but I know a moment will never define me. I will always rise above your expectations and pushed past your limitations. You are what you say you are, and your imaginations can be your worst enemy unless you overcome your fears. Be careful of what you think of others because it s a reflection of what you are. Work at being a better person, and one day we can welcome a better World. . . This moment has proved that I am capable of almost anything I set my mind to and limitations is a status waiting to be changed. I thank everyone who stood beside me and believed in my vision. . . #missuniverse #mugb2017 #missuniversegb #fear #migrant #refugee #positive #change #love #modelling #friends #family #girls #pageant #empowerment #inspiration #inspire #aspire #history #munajama #caftan #kaftan #stage #london #dubai #love #indonesia #malaysia @missuniversegb Photographer @leedarephotographyA post shared by Muna Jama (@ms_munajama) on Jul 18, 2017 at 8:56am PDTDo you think it s fair that she was not disqualified for failing to follow the same rules every other contestant was forced to follow in order to compete for the title?</t>
  </si>
  <si>
    <t>Seriously? How pathetic is this? In an effort to score some publicity, Eminem performed a free style rap saying disgusting things about President Trump. It s clear now that POTUS was not biting TRUMP GETS THE LAST LAUGH!Eminem says he is extremely angry President Trump never responded to his BET Awards freestyle: I feel like he s not paying attention to me. I was kinda waiting for him to say something, and for some reason, he didn t say anything. Pathetic Eminem says he is extremely angry President Trump never responded to his BET Awards freestyle: "I feel like he's not paying attention to me. I was kinda waiting for him to say something, and for some reason, he didn't say anything." pic.twitter.com/PaSMvUm5gK Josh Caplan (@joshdcaplan) November 21, 2017LOL! PRESIDENT TRUMP SAID NOTHING SO GUESS WHERE THE NEW SONG HIT WORST EVER RELEASE BY EMINEM SINCE 1998Trump curse strikes again. Eminem's new single is his first not to debut in the Billboard top 10 since 1998. pic.twitter.com/lotqxlqCvY Thirsty Grunt (@Thirsty_Grunt) November 21, 2017</t>
  </si>
  <si>
    <t>Boom! Share this everywhere, as Hillary aligns herself with her with the successes of her philandering, lying husband</t>
  </si>
  <si>
    <t>Yeah putting the federal government in charge of our entire police force, sounds like a great idea Al. We re waiting for Al to call for an all black police force next you know, in the name of fairness. Rev. Al Sharpton called for national policing legislation akin to the Civil Rights Act this morning at the kickoff his National Action Network s annual convention, just after the arrest of a white South Carolina police officer for murder in the shooting of an unarmed black man. There must be national policy and national law on policing, Mr. Sharpton said. We can t go from state to state, we ve got to have national law to protect people against these continued questions. Mr. Sharpton s comments, coming on the heels of multiple instances of police killings of unarmed men of color around the country, were met with applause from the crowd and from the dais, which was packed with elected officials including Mayor Bill de Blasio, Congressman Charles Rangel, Attorney General Eric Schneiderman, city Comptroller Scott Stringer and state Comptroller Thomas DiNapoliThe convention kickoff, which featured a ribbon cutting with the lawmakers, came just hours after it was announced last night that North Charleston, S.C., police officer Michael T. Slager would be charged with murder in the death of Walter Scott who can be seen in a widely publicized video running away from Mr. Slager, while the officer shoots into the man s back repeatedly. The video offers a markedly different story than the one Mr. Slager first offered up: that Scott had stolen his taser and left him in fear for his life.Mr. Sharpton praised the city s mayor and police chief for bringing the charges, but said the nation couldn t rely on the judgement of local officials. We commend them, but we cannot have a justice system that hopes we have a mayor in the right city or a police chief, he said. We have to have one policy that is national. Mr. Sharpton later noted that the comparatively small town s officials had been braver than police leaders in bigger cities. He has been vocal about his belief that New York City police Daniel Pantaleo should have been charged with a crime in the death of an unarmed black Staten Island man, Eric Garner. A grand jury declined to indict Mr. Pantaleo, spurring protests throughout the city.That death, too, was captured in a widely published video. And though the footage did not lead to any charges, Mr. Sharpton said today the national legislation should focus on cameras as well as accountability. He compared the fight for police reform to the civil rights struggle, noting that activists did not try to fix discrimination in individual states or cities. They fought for a national Civil Rights Act, a national Voting Rights Act. It s time for this country to have national policing, Mr. Sharpton said.After the ribbon cutting, Mr. de Blasio whose first year in office was dominated by an effort to reform police-community relations after Garner s death and a subsequent City Hall feud with police union leadership said he agreed some kind of national standard should be set. It s a broad point he s making, and I think he way he made the analogy to the Voting Rights Act is the right one. We ve got to figure out how to create the right relationship between police and community, Mr. de Blasio told reporters. The vast majority of police do their job well and want to work more closely with the community. Obviously community residents want to work more closely with the police. But we have to create more of a national standard that says we all have to be on the same page. The relationship between Mr. de Blasio and Mr. Sharpton was fodder for his woes with police unions last year: they took umbrage when Mr. Sharpton was seated next to the mayor and Police Commissioner Bill Bratton at a City Hall round table, and dismissed Mr. Sharpton as divisive. A poll later showed voters didn t like the approaches of either Mr. Sharpton or the union leaders and rank-and-file officers who later turned their backs on Mr. de Blasio at the funeral for two slain officers.Today, Mr. Sharpton offered a full-throated defense his relationship with the mayor, saying it was based not on political power but on a long history of working together, citing Mr. de Blasio s support on issues like wage increases and the silent march against stop, question and frisk before his election. He marched with us when other candidates wouldn t. So don t begrudge us for knowing somebody that we always knew, and that was there in the trenches with us, Mr. Sharpton said, saying he had never asked for favors or back room deals only access and policy changes. There s nothing in the back room we want. We want everything out front. Via: The Observer</t>
  </si>
  <si>
    <t>Obama pulled troops out so this created a vacuum whereby the terror groups could come in and take over. Terrorists in Afghanistan control more territory than at any time since 2001 as America s grip on the country continues to unravel amid a spike in violence that has made Afghanistan more dangerous than ever, according to a new government oversight report.The Afghan government has lost control of about 30 percent of the country, with terrorists linked to the Taliban, ISIS, and other groups moving freely in the region, according to new findings by the Special Inspector General For Afghanistan Reconstructions, otherwise known as SIGAR. The lack of security has made it almost impossible for many U.S. and even some Afghan officials to manage and oversee ongoing reconstruction projects that could total billions of dollars, according to the report, which found that the Afghan government has control of more than 70 percent of the country.The deteriorating security situation has endangered oversight operations meant to ensure that billions of U.S. taxpayer dollars are being appropriately spent. American military casualties also have risen as terrorists gain a renewed foothold in the country, according to the report. The security situation leaves billions and billions of dollars worth of U.S.-funded projects and programs out of the reach of any American officials, said an oversight official not authorized to speak on the record. Afghanistan proved even more dangerous than it was a year ago, according to the report. The Taliban now controls more territory than at any time since 2001. Vicious and repeated attacks in Kabul this quarter shook confidence in the national-unity government. About a year after U.S. coalition forces turned security operations over to Afghan forces, the situation continues to worsen, particularly due to the Afghan forces inability to properly conduct operations.Read more: WFB</t>
  </si>
  <si>
    <t>Sit back, relax, and enjoy the left telling their viewers and fans how Donald Trump will never win the presidency.Now watch the same media and Hollywood freaks meltdown over Trump s win that they said would never happen. It s hard to imagine how much hate these poor liberals have in their hearts.So, just how much has President Trump accomplished since he won the election on November 8, 2016?Vice President Mike Pence offers a list of President Trump s accomplishments since he won the election, only one year ago today:Thanks to the president s leadership, the American economy is roaring. Businesses have created nearly 1.5 million new jobs. Manufacturers haven t been this confident in 20 years. The stock market is setting records, creating nearly $5 trillion in wealth for the pension, retirement and savings of the American people. And after eight years of lackluster growth, the economy has already expanded by at least 3% for two quarters in a row.The U.S. economy is making a comeback because President Trump has taken decisive action to spur a new era of opportunity, prosperity and growth.We ve unleashed American energy, approved the Keystone and Dakota pipelines, and under President Trump, the war on coal is over.We re appointing originalists to the federal courts, to uphold the Constitution and all our God-given liberties. And President Trump put Justice Neil Gorsuch on the Supreme Court.President Trump has also taken decisive action to ensure the safety and security of the American people, at home and abroad. He has stood without apology with the men and women of law enforcement. We re securing our borders, enforcing our laws and taking the gang members, drug dealers and violent criminals off our streets.The president is putting our veterans first. He signed bills to restore accountability to the Department of Veterans Affairs and give veterans access to the world-class care they deserve.We re rebuilding our military. President Trump has already signed the largest increase in defense spending in nearly 10 years, and we are working with Congress to pass one of the largest investments in the national defense since the days of Ronald Reagan.With renewed American strength, the president is achieving real results on the international stage.Our NATO allies are contributing more to our common defense. ISIS is on the run, and its caliphate is crumbling. This president reaffirmed the credibility of American power when he enforced a red line against chemical weapons in Syria. He put Iran on notice and made it clear that we cannot certify the Iran nuclear deal. And our administration has brought unprecedented economic and diplomatic pressure to bear on North Korea.It has been a year of accomplishments, and we re just getting started. Before this year is out, we ll pass historic tax cuts for the American people. And with President Trump s leadership, I know: We will Make America Great Again.</t>
  </si>
  <si>
    <t>Baltimore City State s Attorney Marilyn Mosby tells FOX News reporter during hostile exchange (at the 1 minute mark) that she comes from five generations of police officers in response to his statement that Baltimore Police officers are concerned she doesn t have their backs: https://youtu.be/nbDeRqCxJbsThe mother of Baltimore city state s attorney Marilyn Mosby faced numerous disciplinary actions during her 20-year career as a Boston police officer, though the public wouldn t know it based on the Freddie Gray case prosecutor s public statements touting her family s strong policing history.The 35-year-old Mosby has used her family s police ties to rebut critics who say she rushed to judgement and overcharged the six cops involved in Gray s April 12 arrest. The 25-year-old Gray died a week later, touching off rioting in Baltimore and nationwide protests. Law enforcement is pretty much instilled within my being, Mosby told MSNBC s Chris Hayes on May 1, the day she publicly announced charges against the officers. I come from five generations of police officers, she added, pointing out that her mother, father, grandfather and uncles have all served as cops.But there s more to the story than Mosby has let on.Personnel records obtained by The Daily Caller show that Mosby s mother, Linda Thompson, first violated the Boston police department s substance abuse policy in 2006. After serving a 45-day rehab stint, Thompson violated the drug code again and voluntarily resigned on Feb. 1, 2008, rather than be fired.The early retirement allowed Thompson, now 52, to draw a $1,810.69 monthly pension.Thompson is not the only member of Mosby s family to have had a rocky policing career. Mosby s father was fired from the Boston police department in 1991 following accusations that he and his partner robbed drug dealers at gun point. Mosby s uncle was fired from Boston PD in 2001 after testing positive for cocaine. Her grandfather was a well-respected Boston cop, but he ultimately and unsuccessfully sued the department for racial discrimination in the 1980s.Personnel records obtained by The Daily Caller show that Mosby s mother, Linda Thompson, first violated the Boston police department s substance abuse policy in 2006. After serving a 45-day rehab stint, Thompson violated the drug code again and voluntarily resigned on Feb. 1, 2008, rather than be fired.The early retirement allowed Thompson, now 52, to draw a $1,810.69 monthly pension.Thompson is not the only member of Mosby s family to have had a rocky policing career. Mosby s father was fired from the Boston police department in 1991 following accusations that he and his partner robbed drug dealers at gun point. Mosby s uncle was fired from Boston PD in 2001 after testing positive for cocaine. Her grandfather was a well-respected Boston cop, but he ultimately and unsuccessfully sued the department for racial discrimination in the 1980s.Mosby has not publicly mentioned any of that during her speeches when running for Baltimore state s attorney or since taking on the Gray case. A majority of police officers are risking their lives day-in and day-out, Mosby told Hayes during her interview. Recognizing that, because that s what my family did, I also recognize that there are those individuals that usurp their authority who will go past the public trust. When they do that, you have to hold those individuals accountable, Mosby added.Mosby s claims are disingenuous, say three retired Boston police officers interviewed by TheDC. Linda Thompson s daughter is lecturing police officers about the right thing to do? You ve got to be kidding me, said one former cop who reached the highest levels of the Boston police department and has known Thompson since the beginning of her career.The retired officer, who asked not to be named, said that Mosby s message has been, You can trust me, I come from a family of cops. Mosby has proved a polarizing figure so far in the Gray case. Elected to office last year, she became a national star to many after her public announcement of charges against the cops. But her many critics say her case is flimsy and that she charged the officers for political reasons.The prosecution s theory seems to be that the officers did not do enough to restrain Gray in the back of a police van after his April 12 arrest. Some of the six officers also failed to provide proper medical attention, Mosby has claimed.Gray s April 19 death was ruled a homicide due to an act of omission. Mosby charged the driver of Gray s police van with second-degree depraved heart murder and manslaughter. Three other cops face manslaughter charges.Mosby has also been heavily criticized for using activist rhetoric when publicly discussing the case. During her May 1 speech she said that she heard protesters battle-cry of no justice, no peace. Days before that speech and before the medical examiner s office had even determined Gray s cause of death she told a group of local clergy members that she was going to seek justice for Gray by any and all means necessary. Via: Daily Caller</t>
  </si>
  <si>
    <t>Kellyanne Conway will be joining the White House as counselor to the president, the Trump transition team announced Thursday.Conway, Donald Trump s final campaign manager, has been a fierce advocate for the president-elect. Kellyanne Conway has been a trusted advisor and strategist who played a crucial role in my victory, Trump said in a statement. She is a tireless and tenacious advocate of my agenda and has amazing insights on how to effectively communicate our message. I am pleased that she will be part of my senior team in the West Wing, he added.Watch Conway as she masterfully deconstructs CNN s New Day host Alisyn Camerota s false accusations about Trump and exposes her overt and unprofessional allegiance to Democratic candidate Hillary Clinton and her campaign:Conway joins incoming chief of staff Reince Priebus and chief strategist Steve Bannon in making up the most senior advisers in the Trump White House. NYP</t>
  </si>
  <si>
    <t>Are there any Trump donors on the team? GREAT QUESTION BY TOM FITTON! Judicial Watch President Tom Fitton joined FOX News to explain Mueller s latest hire of Andrew Goldstein, a former prosecutor who worked under Preet Bharara in New York. Remember Prett Bharara? Trump fired him! Fitton questioned who is overseeing Mueller s day-to-day conduct, pointing to the 12 hires he has made for his legal team all liberal political hacks!Special Counsel Mueller s investigation is out of control. @realDonaldTrump DOJ should shut it down. https://t.co/IYr9Hiqkix Tom Fitton (@TomFitton) July 2, 2017A VERY KEY REASON FOR THIS WITCH HUNT TO END IS THAT: Several of the lawyers donated to Democrats and it seems that the team is searching for a crime. Fitton said: I don t understand what this investigation is about.. You know my count is 14, 15 lawyers to have working on this one investigation to investigate to investigate what? An employment dispute between Comey and the President? You have the conflicts caused by Comey leaking records to get Mueller appointed, you have Constitutional concerns about the way the office operates. Fitton then pointed out what s a big concern for most people watching this unfold: Are there any Trump donors on the team? IN CASE YOU HAVEN T HEARD HERE S OUR RECENT REPORT ON THE LOPSIDED GROUP OF ALL DEMOCRAT DONOR LAWYERS HELPING MUELLER TRY AND BURY TRUMP:Former NH Governor John Sununu let Alison Camarata have it when she asked about the Russia investigation and Robert Mueller. Sununu said that Trump should have been notified if he was under investigation and then he slammed Mueller for hiring all Dems.Camerota: Should the White House know if the President is being investigated for obstruction of justice? Sununu: If the President is being investigated for obstruction of justice, the White House should have been officially notified. Sununu: What bothers me the most and there must be a reason for it, is Mueller making four of his first hires so blatantly biased lawyers, pro-Democrat lawyers with a bias certainly against the President. Maybe Mueller has decided internally that this isn t going anywhere and that the only way he can have credibility on a decision saying that there s nothing there is to have that decision come from a group of lawyers that are so blatantly biased against the President. CNN Reports Three members of the legal team known to have been hired so far by special counsel Robert Mueller to handle the Russia investigation have given political donations almost exclusively to Democrats, according to a CNN analysis of Federal Election Commission records.</t>
  </si>
  <si>
    <t>Dr. Gina Loudon went on CNN today to discuss the fallacious groping accusations against Donald Trump. Per Wikileaks we know that CNN is working with the Clinton Campaign to destroy Donald Trump. Numerous leaked emails by Wikileaks prove that they have combined efforts to bring down the Republican candidate.This isn t the first time Brooke Baldwin has been embarrassed by a conservative who destroys her argument and makes her look like an uneducated leftist. She famously interrupted a Republican who brought up Hillary s destruction of 13 mobile devices with hammers. You can watch her FREAK AFTER On-Air Fact-Check HERE.Dr. Gina was supposed to discuss alleged groping incidents with Donald Trump. Gina Dropped a bomb! .Via: Gateway Pundit</t>
  </si>
  <si>
    <t>.@MissDiagnosis: "He's our president and I think it's very important as a citizen for us to support him." pic.twitter.com/QV6XUi89Le Fox News (@FoxNews) November 20, 2016</t>
  </si>
  <si>
    <t>Former MI Supreme Court Justice and black conservative Bob Young has officially thrown his hat in the Senate race.Firebrand Lena Epstein, female Jewish business owner, Harvard grad, and former co-chair of the MI Trump campaign, has also officially announced her run against Debbie Stabenow. Unlike Kid Rock, who initially got behind Dr. Ben Carson for President, Epstein was in Trump s camp from day one.Last week, Kid Rock sent shockwaves through the political world when he announced his run against Senator Stabenow in the 2018 election.One thing these candidates all have in common is that they all support and align themselves with President Donald Trump, who broke the Democrat stronghold on Michigan voters that s plaguing the state since 1992.Kid Rock did an interview with liberal former CNN host Piers Morgan in 2013. During that interview, it s clear that Bob Ritchie, aka Kid Rock, who is a rock star in more ways that one in the state of Michigan, has many similarities to President Donald Trump.Piers Morgan starts out his interview by pointing out that after he and Kid Rock spent several hours together during his interview, when Rock was asked about his time with Piers, he responded, Who the (bleep) is Piers Morgan? , giving the impression that the leftist media doesn t really have much value in his eyes, or at the very least, he doesn t hold them in very high regard.Watch:Part II of Kid Rock s interview with Piers Morgan delves into Rock s political views on gun control, abortion, gay marriage and his support for the Republican Party. Although his pro-choice stance won t likely resonate with many Republicans, there will be a number of pro-choice Republicans as well as crossover Democrats and pro-life Independents his pro-choice stance will appeal to. He also touches on Rock s decision to raise his son Robert James Ritchie Jr. by himself, that he fathered with his on again, off again girlfriend he d been dating since the 8th grade.Piers Morgan was enamored by Kid Rock s desire to reduce ticket prices for his concerts so he make a difference by allowing the everyday blue-collar worker to attend his concerts. Piers can t seem to wrap his brain around the fact that a very successful and wealthy entertainer is actually willing to give up a portion of his profit to help out his fans. Kid Rock doesn t just talk about how he cares about the little guy like Jay Z, Beyonce and Katy Perry, he actually did something to help them out.Piers also asks Kid Rock about his drug use. This is where Trump and Kid Rock are nothing alike. President Trump is not and has never been a drug user, after his older brother died of alcohol abuse related complications, Trump made a decision to never have a drink again.</t>
  </si>
  <si>
    <t>While the mainstream media remains transfixed on a phony Trump-Russian collusion story, they completely ignore the real news, about how things appear to be heating up between Russian President Vladimir Putin and the U.S.A Marine Corps commandant on Thursday warned U.S. troops stationed in Norway to be prepared for a coming war.Neller pointed to the near future possibility of Russia and the Pacific theater being the next major areas of conflict.Sgt. Maj. Ronald Green sounded a similar tone. Just remember why you re here, Green said. They re watching. Just like you watch them, they watch you. We ve got 300 Marines up here; we could go from 300 to 3,000 overnight. We could raise the bar. The warnings came a day before Defense Secretary Jim Mattis told troops at Fort Bragg, N.C., that storm clouds are gathering over the Korean Peninsula.Whether the comments were more than motivational rhetoric remained unclear.Neller and Green s arrival in Norway coincided with heightened tensions between the U.S. and its NATO allies and Russia. According to Military.com, Russia warned Norway that its decision to host a new unit of U.S. troops through the end of 2018 would negatively affect relations. FOX NewsAccording to UK Express, Russian President Putin said the US missile defense sites in Romania containing interceptor missiles could also house ground-to-ground intermediate-range cruise missiles, which would be in violation of the 1987 Intermediate-range Nuclear Forces (INF) Treaty.He told the military officials that both the US and NATO have been accelerating build-up of infrastructure in Europe and emphasised that the deployment of NATO forces near Russia s borders had threatened its security.He said: When we move military units on our own territory, they present it as some kind of a threat. And when they move military bases, infrastructure and new weapons near our borders they present it as something normal. It s probably normal for those who do it, but not for us. NATO has deployed military units to Poland and the Baltics to reassure allies worried over Russia s intentions following its 2014 annexation of Ukraine s Crimea and its support for pro-Russia separatists in eastern Ukraine.Mr Putin mentioned NATO s US-led missile defense system and efforts to develop new prospective conventional weapons among other security challenges.He added: They are searching for some violations on our part while consistently infringing on it themselves. All that seriously affects security in Europe and in the whole world. Mr Putin accused the US of violating a landmark Cold War-era nuclear arms pact and harbouring aggressive intentions, and pledged to fend off any potential threats.FOX News At a Q&amp;A session with the troops in the Norwegian Home Guard base near Trondheim, Neller said that the U.S. could shift its focus from the Middle East to Eastern Europe, citing Russia s conflicts with Ukraine and Georgia as justification. He told the Marines that they should be prepared for a big-ass fight on the horizon.Russia has reportedly been uneasy about the presence of American troops close to its borders. The 300 U.S. Marines deployed to Norway in June 2016 were the first foreign troops allowed to operate in the country since World War II.In September of this year, Russia conducted a joint-military exercise with neighboring Belarus that involved 12,700 troops.A new National Security Strategy unveiled by the Trump administration on Monday singled out Russia and China as two world powers challenging American power, influence, and interests, attempting to erode American security and prosperity. F</t>
  </si>
  <si>
    <t>President Trump spoke via pre-recorded video to cole miners at the announcement of the opening of the first coal mine in 6 years. This is another campaign promise fulfilled!Trump speaking via pre-recorded video to ceremony marking #coal mine opening in Somerset County, PA. pic.twitter.com/5OQgajZW4m Daniel Moore (@PGdanielmoore) June 8, 2017PRESIDENT TRUMP MET WITH REPRESENTATIVES FROM THE COAL INDUSTRY IN FEBRUARY OF 2016: President Trump keeps proving the doubters wrong He keeps following through with his campaign promises like his promises to bring coal back. He met with representatives from the coal industry to sign a bill undoing Obama s coal mining rule. The people s president is a worker!OUR PREVIOUS REPORT ON SCOTT PRUITT S APPOINTMENT TO EPA CHIEF THE LEFT WENT BONKERS!OKLAHOMA ATTORNEY GENERAL SCOTT PRUITT is another perfect choice from President-elect Donald Trump. He s sued the feds several times for their overreach in regulations on the coal industry. You have to love his commitment to keeping the federal government on the straight and narrow. It s funny that so many of Trump s picks have gone against Obama s policies We love it! The lefty politicians in DC wasted no time tweeted out their displeasure:When the Environmental Protection Agency proposed rules regulating carbon dioxide emissions from coal-fired power plants, Scott Pruitt sued. When the Justice Department offered legal status to young undocumented immigrants, Scott Pruitt sued. And when the Obama administration sought to give tax credits to states that hadn t set up their own health insurance exchanges, Scott Pruitt sued.Since becoming Oklahoma attorney general in 2010, Pruitt has filed or joined lawsuits against federal agencies at least a dozen times. Even when Oklahoma isn t an actual party in litigation, the state often submits a legal brief against the federal government. Besides air pollution, immigration and health care, Pruitt has fought federal laws and regulations on banking, contraception and endangered species. These days, whenever states go to court against the Obama administration, the chances are that Pruitt is somehow involved.Not that Pruitt is alone. During Obama s presidency, the entire cadre of Republican attorneys general (27 at present) has coordinated cases against federal agencies at an unprecedented pace. But Pruitt is at the center of the action. He has set up a first-in-the-nation federalism unit, which seeks to combat instances of federal overreach by every possible means.Read more: Governing</t>
  </si>
  <si>
    <t>In a speech at MacDill Air Force Base in Tampa, Florida on Tuesday, President Obama declared that [n]o foreign terrorist organization has successfully planned and executed an attack on our homeland. The claim earned perfunctory applause, but a closer look at the reaction of many of the servicemen and women there made clear what they really thought about the administration s handling of national security.Obama speaks to our troops at MacDill Air Force Base about foreign terror attacks on our homeland:The President s claim which he has repeated in some form or fashion over the last few years is an obvious rhetorical attempt to gloss over the reality of the threat of radical Islamic terror on American soil. The attempt to disconnect lone wolf terrorists from the terror organizations who often inspire them does nothing to alleviate the pain of those who have suffered at the hands of jihadists and only hurts prevention efforts. Rhetorical tricks aside, the reality is that during Obama s tenure scores of innocent Americans have been murdered on U.S. soil by jihadists, most of whom were inspired by or acting under the direction of foreign terror groups, particularly the Islamic state.Below is a list of the major, verifiable radical Islamic terror attacks successfully planned and executed on U.S. soil since Obama first took office in 2009 (the first section provided by Daily Wire s Aaron Bandler): Little Rock, Arkansas, June 1, 2009. Abdulhakim Mujahid Muhammad shot and murdered one soldier, Army Pvt. William Andrew Long, and injured another, Pvt. Quinton Ezeagwula, at a military recruiting station in Little Rock. Muhammad reportedly converted to Islam in college and was on the FBI s radar after being arrested in Yemen a hotbed of radical Islamic terrorism for using a Somali passport, even though he was a U.S. citizen. In a note to an Arkansas judge, Muhammad claimed to be a member of al-Qaeda in the Arab Peninsula, the terror group s Yemen chapter.Fort Hood, Texas, November 5, 2009. Major Nidal Malik Hasan shot up a military base in Fort Hood and murdered 14 people. Hasan was in contact with al-Qaeda terrorist Anwar al-Awlaki prior to the attack and shouted Allahu Akbar! as he fired upon the soldiers on the Fort Hood base. After being sentenced to death, Hasan requested to join ISIS while on death row. It took six years for Obama to acknowledge the shooting as a terror attack instead of workplace violence. Boston, Massachusetts, April 15, 2013. Tamerlan and Dhozkar Tsarnaev set off two bombs at the 2013 Boston marathon, killing three and injuring over 260 people. The Tsarnaev brothers later shot and murdered Massachusetts Institute of Technology police officer Sean Collier. The Tsarnaev brothers were self-radicalized through online jihadist propaganda and through a mosque with ties to al-Qaeda.Moore, Oklahoma, September 24, 2014. Alton Nolen beheaded a woman, Colleen Huff, at a Vaughan Foods plant and stabbed and injured another person. While Nolen s motives are unclear, he appears to have been another radicalized Muslim who was obsessed with beheadings.Queens, New York, October 23, 2014. Zale Thompson, another self-radicalized Muslim, injured two police officers with a hatchet before being shot dead by other cops. Thompson reportedly indoctrinated himself with ISIS, al-Qaeda and al-Shabab a Somali jihadist terror group websites and was a lone wolf attacker.Brooklyn, New York, December 20, 2014. Ismaayil Brinsley shot and murdered two police officers execution-style and his Facebook page featured jihadist postings and had ties to a terror-linked mosque.Garland, Texas, May 3, 2015. Two gunmen shot up the Curtis Culwell Center in Garland, where a Mohammed cartoon contest was taking place, and were killed by a police officer. ISIS claimed responsibility for the attack.Chattanooga, Tennessee, July 16, 2015. Muhammad Youssef Abdulazeez shot and killed four Marines and a sailor at a military base in Chattanooga and was believed to have been inspired by ISIS.San Bernardino, California, December 14, 2015. Two radical Islamists, Syed Farook and Tashfeen Malik, shot and murdered 14 people and injured 22 others at an office holiday party.Orlando, Florida, June 12, 2016. Omar Mateen, 29, opened fire at a gay nightclub, killing 49 and injuring 53. The FBI investigated Mateen twice before his rampage, but did not take any substantive action. Officials believe Mateen was self-radicalized but he pledged fealty to ISIS leader Abu Bakr al-Baghdadi before his death. The real muslims will never accept the filthy ways of the west, Mateen posted on his Facebook page after committing his heinous act at Pulse nightclub. I pledge my alliance to (ISIS leader) abu bakr al Baghdadi..may Allah accept me, he wrote.St. Cloud, Minnesota, September 17, 2016. Dahir Ahmed Adan, a 20-year-old Somali refugee, began hacking at people with a steak knife at a Minnesota mall, injuring nine people before he was shot dead by off-duty police officer Jason Falconer. The FBI said numerous witnesses heard Adan yelling Allahu akbar! and Islam! Islam! during the rampage. He also asked potential victims if they were Muslims before inflicting wounds in their heads, necks, and chests. The FBI believe he had recently become self-radicalized. (As the Daily Wire highlighted, the Minneapolis Star Tribune attempted to blame anti-Muslim tensions for his murderous actions.)New York City/New Jersey, September 17, 2016. Ahmad Khan Rahami, a 28-year-old naturalized citizen from Afghanistan, set off multiple bombs in New York and New Jersey. In Chelsea, his bomb resulted in the injury of over 30 people. Rahami wrote in his journal that he was connected to terrorist leaders, and appears to have been heavily influenced by Sheikh Anwar, Anwar al-Awlaki, Nidal Hassan, and Osama bin Laden. I pray to the beautiful wise ALLAH, [d]o not take JIHAD away from me, Rahami wrote. You [USA Government] continue your [unintelligible] slaught[er] against the holy warriors, be it Afghanistan, Iraq, Sham [Syria], Palestine Columbus, Ohio, November 28, 2016. Abdul Razak Ali Artan, an ISIS-inspired 20-year-old Somali refugee who had been granted permanent legal residence in 2014 after living in Pakistan for 7 years, attempted to run over his fellow Ohio State students on campus. After his car was stopped by a barrier, he got out of the vehicle and began hacking at people with a butcher knife before being shot dead by a campus police officer. He injured 11 people, one critically. ISIS took credit for the attack, describing Artan as their soldier. Just three minutes before his rampage, Artan posted a warning to America on Facebook that the lone wolf attacks will continue until America give[s] peace to the Muslims. He also praised deceased al-Qaeda cleric Anwar Al-Awlaki as a hero. Daily Wire</t>
  </si>
  <si>
    <t>Yesterday, Speaker Paul Ryan tweeted a video of himself on the Mexican border flying in a helicopter and traveling on horseback with US border agents. RT if you agree It is time for The Wall. pic.twitter.com/s5MO8SG7SL Paul Ryan (@SpeakerRyan) August 1, 2017It makes for great theater to see Republican Speaker Ryan pleading the case for a border wall, but how sincere are the GOP about building the border wall? Even after posting a video that appears to show Ryan s support for the wall, he still seems unsure of himself. It s almost as though he s testing the political winds when he asks Twitter users to retweet if they agree that we need to start building the wall. How committed is the (formerly?) anti-Trump Paul Ryan to building the border wall that would fulfill one of President Trump s most popular campaign promises to the American people? Does he have the what it takes to defy the wishes of corporate donors and the US Chamber of Commerce, and do the right thing for the national security and well-being of our nation?The Last Refuge- Republicans are in control of the House of Representatives, Republicans are in control of the Senate, a Republican President is in the White House, and somehow there s negotiations on how to fund the #1 campaign promise of President Donald Trump, the border wall.Here s the rub.Here s what pundits never discuss.The Republican party doesn t need a single Democrat to fund the border wall.A single spending bill could come from the House of Representatives that fully funds 100% of the border wall. The spending bill then goes to the senate, where again, it doesn t need a single Democrat vote because spending legislation is specifically what reconciliation was designed to facilitate. That House bill can pass the Senate with 51 votes and proceed directly to the President s desk for signature.So, ask yourself: why is this even a point of discussion?The honest answer, for those who are no longer suffering from Battered Conservative Syndrome, is that Republicans don t want to fund or build an actual physical barrier known as the Southern Border Wall.It really is that simple.If one didn t know better, they d almost think Speaker Ryan was attempting to emulate the man he clearly despised during the 2016 presidential campaign. Yesterday, Ryan tweeted: Make America the best once again? Hmmm interesting choice of words Paul. Ryan wouldn t want anyone to think he was backing our President in his quest to Make America Great Again! or as it gets closer to Ryan s bid for re-election, maybe he s starting to warm up to the very popular President Trump? It s time to bring jobs back home, cut taxes, and grow our economy. It s time to make America the best once again. Paul Ryan (@SpeakerRyan) August 1, 2017</t>
  </si>
  <si>
    <t>Potentially classified e-mails?</t>
  </si>
  <si>
    <t>Bernie Sanders is so focused on pandering to blacks, trashing whites and bashing police officers, he doesn t even notice when he s stuck his decrepit old foot in his mouth Hillary and Bernie are so busy pandering to the black vote, they almost forgot the majority of Americans are not black and their constant barage of disparaging remarks and insults directed at white voter just might make some white Americans NOT want to support them Being a white person in the United States of America, I know that I have never had the experience that so many people in this audience have had, Clinton said. I think it s incumbent upon me and what I have been trying to talk about is to urge white people about what it is like to have the talk with your kids, scared that yours or daughters even could get in trouble for no good reason whatsoever, like Sandra Bland and end up dead in a jail in Texas. That is what I will try to do to deal with what I know is the racism that stalking our country, she said. When you re white, you don t know what it s like to be living in a ghetto and to be poor, Sanders said. You don t know what it s like to be hassled when you walk down the street or get dragged out of a car. I believe as a nation in the year 2016, we must be firm in making it clear: We will end institutional racism and reform a broken criminal justice system. Via: National Review</t>
  </si>
  <si>
    <t>At the start of the Fox News Greg Gutfeld Show, Gutfeld showed a hilarious clip mocking the hysteria of the Democrat Party. Gutfeld began his show by telling his viewers, I m really excited to introduce a new sponsor to our show. It s a new drug. It s called Victima' Gutfeld went on to explain that the drug was created to help Democrats who are feeling defeated after the brutal election of Donald Trump cope: When identity politics no longer work, try Victima .America s been witnessing the embarrassing meltdown of liberals ever since President Trump shocked the world with his stinging defeat of Crooked Hillary, so Gutfeld decided to have a little fun by mocking the embarrassing behavior of the left.The voice in the commercial mimics the typical TV drug commercials with sappy music playing in the background: It s not what it used to be. It used to be fine.The Democratic Party it s not performong.It s slow, sluggish, confused, prone to fits of despair. It may be time for Victima . Victims, when your old identity politics no longer work, Victima gives you that added boost to get you to where you want to be. When I take Victima, I see everyone as a racist . It really works. Watch:Ironically, FOX News fired Bob Beckel, the only liberal on the Gutfeld Show the day after this show aired, after he allegedly made a racist remark that offended a black employee working at FOX. Hmmm</t>
  </si>
  <si>
    <t>Maybe Donald would change his opinion about this important issue if his home was threatened by an overreaching government I think eminent domain for massive projects, for instance you are going to create thousands of jobs and you have somebody who is in the way, and you pay that person far more. Don t forget, eminent domain, they get a lot of money. And you need a house in a certain location because you are going to build this massive development that is going to employ thousands of people, I think eminent domain is fine. It s called economic development.</t>
  </si>
  <si>
    <t>Tucker Carlson is spot on in his commentary regarding CNN s coverage of the Russia scam. It gets even better when Mark Steyn joins Tucker to comment on the idiocy of CNN s reporting on a nothing burger .The metaphors are many Elmo, Potato Chips CNN is flying the network into a black hole and the only plot twist left is Anderson Cooper and Elmo in a spaceship trying to repair a rupture in the space-time continuum IN CASE YOU MISSED IT: Van Jones calls the Russia scam a nothing burger The Russia thing is a big nothing burger Mark Steyn s previous commentary on the testimony regarding Russia is spot on: Mark Steyn is fantastic! He was on Tucker Carlson to discuss the intel hearing today on the Russia investigation. He sees through all of the total BS the Dems were throwing out in their testimony on Trump and Russia. Mark Steyn is the adult in the room when it comes to getting to the truth Awesome!Mark Steyn is a gifted guy. One of our favorites!</t>
  </si>
  <si>
    <t>Prison Planet s Paul Joseph Watson does a masterful job of laying out Hillary Clinton s history with Muslims NOT GOOD!</t>
  </si>
  <si>
    <t>Legal Expert Jonathan Turley listened as Joe Scarborough laid out a lengthy timeline to make a case of obstruction on President Trump. His response is awesome and very precise in its reasons for not recommending obstruction charges. Turley is a Democrat but is a very fair legal expert who rules according to the law how refreshing! While the left freaks out about nothing, the people like Turley who are REALLY qualified to judge this are saying it s a nothingburger. We don t even have evidence of wrongdoing but talk of impeachment is all over the place.Please sit back, relax and listen to the voice of reason Professor Jonathan Turley: There was ample reason to fire Sally Yates when, as acting Attorney General, she instructed the Department of Justice not to enforce President Trump s executive order on immigration. Obstruction of justice requires that you act to obstruct or interfere usually with a judicial or congressional proceeding, neither of which was pending at this time. You also tend to show it was done for a corrupt, or corruptly, to use the statutory term. This doesn t meet the usual definition of that.</t>
  </si>
  <si>
    <t>Dr. Ben Carson just found over $500 Billion missing in an audit of HUD: Link to HUD ReportTHE LAST PARAGRAPH OF THE REPORT SAYS IT ALL:HUD management is downplaying the severity of the condition and impact of the errors identified, which were significant enough to cause it to recall its published AFR and reissue its fiscal year 2016 consolidated financial statements and notes. While the errors identified may not have changed HUD s financial position, as HUD states at the bottom of its financial statements, The accompanying notes are an integral part of these statements. These notes contained errors of $516.4 billion.Fraud and mismanagement is rampant!The total amounts of errors corrected in HUD s notes and consolidated financial statements were $516.4 billion and $3.4 billion, respectively. There were several other unresolved audit matters, which restricted our ability to obtain sufficient, appropriate evidence to express an opinion.These unresolved audit matters relate to(1) the Office of General Counsel s refusal to sign the management representation letter.(2) HUD s improper use of cumulative and first-in, first-out budgetary accounting methods of disbursing community planning and development program funds.(3) the $4.2 billion in non pooled loan assets from Ginnie Mae s stand-alone financial statements that we could not audit due to inadequate support.(4) the improper accounting for certain HUD assets and liabilities, and (5) material differences between HUD s subledger and general ledger accounts.This audit report contains 11 material weaknesses, 7 significant deficiencies, and 5 instances of noncompliance with applicable laws and regulations.Could it be that Dr. Carson is on to something?Obama took billions frm Fannie &amp; Freddie to fund Obamacare &amp; he s still trying to cover his tracks #FridayFeeling pic.twitter.com/zdSKFpq1g9 STOCK MONSTER (@StockMonsterUSA) April 7, 2017</t>
  </si>
  <si>
    <t>Yesterday, President Trump threatened to cut foreign aid to countries that vote in the UN for a resolution condemning his decision to recognize Jerusalem as the capital of Israel.UN Ambassador Nikki Haley echoed President Trump s sentiment preceding the UN vote today:Referencing tomorrow's UN vote criticizing the US embassy move. In the words of the President, "Let them vote against us, we'll save a lot." pic.twitter.com/eUGWD4cCBR Nikki Haley (@nikkihaley) December 20, 2017 I like the message that Nikki sent yesterday at the United Nations for all of these nations that take our money and then they vote against us at the Security Council, or they vote against us potentially at the [General] Assembly, he said about US Ambassador to the UN Nikki Haley.She had said a day earlier that the US would be taking names of countries that voted for the resolution. They take hundreds of millions of dollars and even billions of dollars, and then they vote against us. Well, we re watching those votes. Let them vote against us, we ll save a lot. We don t care, Trump said during a cabinet meeting at the White House.The president contended that American officials don t even know what foreign countries do with the money the US sends them. NYPToday, the Independent UK reported that the UN General Assembly voted 128-9 to declare US President Donald Trump s declaration of Jerusalem as Israel s capital null and void .The vote, while a victory for the Palestinians, was significantly lower than its supporters had hoped for, with many forecasting at least 150 yes votes. There were a total of 35, while 21 nations did not turn up for the vote.Western-backed Palestinian President Mahmoud Abbas welcomed the result, his spokesman saying: The vote is a victory for Palestine. We will continue our efforts in the United Nations and at all international forums to put an end to this occupation and to establish our Palestinian state with east Jerusalem as its capital. UN Ambassador Nikki Haley tweeted the vote tally, saying 68 countries refused to condemn the United States and 128 voted against us. There were 35 abstentionsThe vote is in 65 countries refused to condemn the United States and 128 voted against us. Final vote tally to follow. Nikki Haley (@nikkihaley) December 21, 2017Haley also tweeted a message to thank the nations who stood behind President Trump. Her message included a list of those nations who stood by President Trump and his decision to recognize Jerusalem as the capital of Israel:We appreciate these countries for not falling to the irresponsible ways of the @UN: pic.twitter.com/a0hUTepD8H Nikki Haley (@nikkihaley) December 21, 2017Here s a close up look at the list:Ambassador Haley also made clear the decision of the U.S. to move forward with its plans to move the embassy to Jerusalem:Ms Haley said no vote in the United Nations will make any difference on the U.S. decision to move its embassy to Jerusalem, which will go ahead because it is the right thing to do. She said the United States will remember this day in which it was singled out for attack in the General Assembly for the very right of exercising our right as a sovereign nation. We will remember it when we are called upon once again to make the world s largest contribution to the United Nations, she says. And we will remember when so many countries come calling on us, as they so often do, to pay even more and to use our influence for their benefit. Ms Haley said the vote will make a difference on how Americans look at the UN and on how we look at countries who disrespect us in the UN, and this vote will be remembered. Israel s prime minister says he completely rejects the preposterous UN resolution declaring the U.S. recognition of Jerusalem as Israel s capital as null and void. Benjamin Netanyahu said in a video posted to Facebook that Jerusalem always was, always will be Israel s capital. He also says he appreciates that a growing number of countries refuse to participate in this theatre of the absurd. Mr. Netanyahu also thanked President Donald Trump for his stalwart defense of Israel.</t>
  </si>
  <si>
    <t>Patriots owner Robert Kraft tells Brian Kilmeade of Fox and Friends about the special friend that Trump was to him and how he went out of his way to help him after his beloved wife died, I m loyal to my friends, I remember who the people are there when the tough times are there and he did that for me. "I remember who the people are there when the tough times are there and he did that for me." -Robert Kraft on his friendship with Pres Trump pic.twitter.com/pQiBWDYCtF FOX &amp; friends (@foxandfriends) February 3, 2017</t>
  </si>
  <si>
    <t>The moral decay of our nation continues full speed ahead. One has to wonder how many families with young children or frightened senior citizens had to endure this disgusting and embarrassing behavior by these young, disrespectful and out-of-control passengers over the cancellation of 9 flights?Call it Flight Club. Fisticuffs involving irate passengers broke out at a Florida airport Monday night following the cancellation of multiple Spirit Airlines flights.Authorities said several people were taken into custody at the Fort Lauderdale-Hollywood International Airport after nine flights were canceled, leading to long lines and bubbling tempers, WSVN reported.Here is the FOX News video of the major brawl :Videos posted online show a chaotic scene at the Spirit Airlines terminal as fights broke out. Broward Sheriff s Office deputies were seen attempting to restore order.Paul Smith, a passenger at the airport, told WSVN that tensions escalated quickly. All of a sudden, one particular flight got canceled, and a mob ensued up here at the front counter, in front of everyone else who had been waiting in line, he said. At that point, the ticket agents couldn t handle what was going on, so they called in for the police, added another passenger.Jose L. Rodriguez captured footage of the incident for Twitter, saying some of the passengers were upset because they were bound for a graduation ceremony, which they would miss due to the canceled flight.A representative for the Broward County Sheriff s Office confirmed to WPEC-TVthat at least three people had been arrested, and one other person detained. FOX NewsHere is the LA Times version:</t>
  </si>
  <si>
    <t>Hillary Clinton matched President Obama s historically low percentage of the Jewish vote, driving a third of Jews into the Republican camp, an unheard of percentage before Obama s pro-Iran policies. Obama also turned Jews off by his blatant personal antipathy to Israel s prime minister, so the question was whether Jews would come back as a voting bloc for Clinton, who is thought of as a friend to Israel by many Jews, merely by association with her husband.The answer is no, Jews did not return to the Democratic fold.The retired Democratic Jews of Florida were a crucial demographic Clinton had to carry, and she didn t, according to Lori Lowenthal Marcus, co-founder of jewschoosetrump.org.Experienced political strategist Dan Rodriguez, founder and CEO of the MGR Group, spent the run-up to Election Day and the big day itself in Florida. In the aftermath of the election, he has been traveling to boards of elections in heavily Jewish voting districts. He explained that from raw data, Jewish votes are difficult to distinguish because they get lumped in with white votes. Yet Clinton received only 32 percent of the white votes (into which Jewish votes are lumped) in Miami-Dade [County], whereas Obama took 37 percent, Rodriguez told me. In addition, he said, voters 45 or older, a significant portion of whom are Jewish, went strongly for Trump, 56 percent to Clinton s 42 percent. Trump also won the support of passionately pro-Israel Las Vegas casino magnate Sheldon Adelson, who may have donated more than $75 million to fuel a much needed ad campaign, which ran on all the sports channels and elsewhere in the final two weeks before the election. American Thinker</t>
  </si>
  <si>
    <t>Is anyone else 100% FED UP?On Friday, Arizona Rep. Paul Gosar, along with Rep. Ann Kirkpatrick (D-AZ) and Senators John McCain (R-AZ) and Jeff Flake (R-AZ), sent a letter to DHS Secretary Jeh Johnson and ICE Deputy Assistant Secretary Salda a warning them not to release an illegal immigrant with drug-resistant tuberculosis into the general public. I was alarmed when I was forwarded a letter written by Pinal County Director of Public Health Thomas Schryer indicating that the ICE Detention facility in Florence is planning on releasing an illegal immigrant with drug resistant tuberculosis into the Pinal County Community in the next couple days, Gosar said in a statement. I demand ICE and DHS rethink this awful decision and not release this dangerous individual. Such actions put our citizens at risk and will impose significant financial burdens on the County. Dr. Thomas Schryer, Director of Public Health for Pinal County, wrote a letter explaining his concerns about releasing the detained illegal immigrant, who has been receiving treatment for seven months for his tuberculosis. Tuberculosis is a very dangerous disease that can spread easily, due to the public health threat Arizona Revised Statutes and good public health practice dictates that we provide healthcare to treat tuberculosis for anyone residing in our county (other than those incarcerated) as a result when the ICE facility releases this individual he will be treated at the local tax payers expense, he stated. From a public health perspective it is essential that anyone who is suffering from TB be treated so they are not a health threat to others, I request that ICE pay the costs of those who are released from their facility. The full text of Dr. Schryer s letter and the letter from Gosar, McCain, Flake, and Kirkpatrick can be read below. FINAL Letter to ICE and DHS re Illegal Immigrant with TB in Florence Facility.docx Via: Breitbart News</t>
  </si>
  <si>
    <t>FILMMAKER DINESH D SOUZA S Eight things I LOVE about America! To make us love our country, Edmund Burke once said, our country ought to be lovely. Burke s point is that we should love our country not just because it is ours, but also because it is good. America is far from perfect, and there is lots of room for improvement. In spite of its flaws, however, American life as it is lived today is the best life that our world has to offer. Ultimately America is worthy of our love and sacrifice because, more than any other society, it makes possible the good life, and the life that is good. America provides an amazingly good life for the ordinary guy Rich people live well everywhere. But what distinguishes America is that it provides an impressively high standard of living for the common man. America offers more opportunity and social mobility than any other country, including the countries of Europe America is the only country that has created a population of self-made tycoons. Only in America could Pierre Omidyar, whose parents are Iranian and who grew up in Paris, have started a company like eBay. Work and trade are respectable in America Historically most cultures have despised the merchant and the laborer, regarding the former as vile and corrupt and the latter as degraded and vulgar. Examples: ancient Greece and medieval Islam But the American founders altered this moral hierarchy. America has achieved greater social equality than any other society True, there are large inequalities of income and wealth in America. These gaps in material wealth exist on every inch of the globe. But Americans are socially more equal than any other people, and this is unaffected by economic disparities. Alexis de Tocqueville noticed this egalitarianism a century and a half ago and it is, if anything, more prevalent today. For all his riches, Bill Gates could not approach the typical American and say, Here s a $100 bill. I ll give it to you if you kiss my feet. Most likely, the person would tell Gates where to go! The American view is that the rich guy may have more money, but he isn t in any fundamental sense better than anyone else. In America the destiny of the young is not given to them, but created by them In most countries in the world, your fate and your identity are handed to you; in America, you determine them for yourself. America is a country where your life is like a blank sheet of paper, and you are the artist. This notion of being the architect of your own destiny is the incredibly powerful idea that is behind the worldwide appeal of America. America has gone further than any other society in establishing equality of rights Sadly, there is nothing distinctively American about slavery or bigotry. Slavery has existed in virtually every culture, and xenophobia, prejudice and discrimination are worldwide phenomena. Western civilization is the only civilization to mount a principled campaign against slavery; no country expended more treasure and blood to get rid of slavery than the United States. While racism remains a problem, this country has made strenuous efforts to eradicate discrimination, even to the extent of enacting policies that give legal preference in university admissions, jobs, and government contracts. It is extremely unlikely that a racist society would have permitted such policies in the first place. America has found a solution to the problem of religious and ethnic conflict that continues to divide and terrorize much of the world Visitors to places like New York are amazed to see the way in which Serbs and Croatians, Sikhs and Hindus, Irish Catholics and Irish Protestants, Jews and Palestinians, all seem to work and live together in harmony. How is this possible when these same groups are spearing each other and burning each other s homes in so many places in the world? The American answer is, do not extend rights to racial or ethnic groups but only to individuals; in this way, all are equal in the eyes of the law, opportunity is open to anyone who can take advantage of it, and everybody who embraces the American way of life can truly become American. America has the kindest, gentlest foreign policy of any great power in world history Critics of the United States are likely to react to this truth with sputtering outrage. Quoting a laundry list of American sins. What the critics leave out is the other side of the story. Twice in the 20th century, the United States saved the world first from the Nazi threat, then from Soviet totalitarianism. What would have been the world s fate if America had not existed? After destroying Germany and Japan in World War II, the United States proceeded to rebuild both countries, and today they are American allies. Now we are doing the same thing in Afghanistan and Iraq. For the most part America is an abstaining superpower; it shows no real interest in conquering and subjugating the rest of the world. (Imagine how the Soviets would have acted if they had won the Cold War.) On occasion the United States intervenes to overthrow a tyrannical regime or to halt massive human rights abuses in another country, but it never stays to rule that country. In Grenada, Haiti and Bosnia, the United States got in and then it got out. U.S. troops build hospitals, orphanages and schools across the globe. Almost everyday American planes dropped food and medical supplies to avert hardship and starvation. What other country does these things? What other superpower in history has such moral restraint on its unequaled power? -list by D. D Souza</t>
  </si>
  <si>
    <t>Barbra Streisand was an Obama sycophant and one of the corrupt Clinton s most loyal fans. She is also part of the Hollywood liberal resistance movement. Much like Rosie O Donnell, Kathy Griffin, and literally hundreds of overpaid celebrities, Barbara Streisand is obsessed with tweeting about how much she hates President Trump. It s Streisand s latest tweet that has conservatives calling her out for her complete and utter stupidity .Streisand tweeted: Collusion or no collusion, @realDonaldTrump should be impeached for sheer stupidity. Collusion or no collusion, @realDonaldTrump should be impeached for sheer stupidity. Barbra Streisand (@BarbraStreisand) December 30, 2017Twitter users wasted no time DESTROYING the has been entertainer.This tweet suggested her music and acting awards should be recalled due to the sheer stupidity of the recipient.I can think of a lot of Oscars, Emmy s, Tony s and Grammy s that should be recalled due to sheer stupidity of the recipient. Particularly this one: https://t.co/f4KtzLsOQA AnneMarie (@bulliegirl1959) December 30, 2017Dan Bongino suggested that talent aside, Streisand should be mocked for failing constitutional basics 101.Singing or no singing @BarbraStreisand should be mocked for failing constitutional basics 101. https://t.co/EeFKkiYtOb Dan Bongino (@dbongino) December 30, 2017 Mike truly schooled Streisand when he explained to her, You can t impeach a President, because of your feelings, Barbra. You can't impeach a President, because of your feelings, Barbra. https://t.co/vsmuW223pI Mike (@Fuctupmind) December 30, 2017Barbra got destroyed in one powerful image reminding her that Impeachment requires an actual crime pic.twitter.com/BBW1lEY9hn chach malone (@chachmalone) December 30, 2017OUCH! Rita replied to Barbra that she used to be a fan, but no more. She even took it a step further, and let Barbra know that she was now on her boycott list!!! I was a Fan of you!!! Now you are on my boycott list!!! Rita Reisch Afd (@rita_reisch) December 30, 2017Finally, this Twitter user refers to Barbra Streisand as a has been vs the President.There ya go!! A has been vs the President beaner (@CWhitam) December 30, 2017</t>
  </si>
  <si>
    <t>President Trump s administration has told the State Department to cut more than 50 percent of U.S. funding to United Nations programs, Foreign Policy reported.The push for the drastic reductions comes as the White House is scheduled to release its 2018 topline budget proposal Thursday, which is expected to include a 37 percent cut to the State Department and U.S. Agency for International Development budgets.It s not clear if Trump s budget plan, from the Office of Management and Budget, would reflect the full extent of Trump s proposed cuts to the U.N.Richard Gowan, a U.N. expert at the European Council on Foreign Relations, said the alterations would spark chaos if true. [It would] leave a gaping hole that other big donors would struggle to fill, he told FP, pointing to how the U.S. provided $1.5 billion of the U.N. refugee agency s $4 billion budget last year.Via: The Hill</t>
  </si>
  <si>
    <t>President Trump s lawyer Marc Kasowitz made a statement after the Comey Testimony and nailed the fact that Comey lied under oath! This is a whopper: Comey testified that he only leaked the memos in response to a tweet. The public record reveals that The New York Times was quoting from those memos the day before the referenced tweet.https://www.youtube.com/watch?v=KWrt7eDOUXUTRANSCRIPT: Contrary to numerous false press accounts leading up to today s hearing, Mr. Comey has now finally confirmed publicly what he repeatedly told the President privately: The President was not under investigation as part of any probe into Russian interference. He also admitted that there is no evidence that a single vote changed as a result of any Russian interference.Mr Comey s testimony also makes clear that the President never sought to impede the investigation into attempted Russian interference in the 2016 election, and in fact, according to Mr. Comey, the President told Mr. Comey it would be good to find out in that investigation if there were some satellite associates of his who did something wrong. And he did not exclude anyone from that statement.Consistent with that statement, the President never, in form or substance, directed or suggested that Mr. Comey stop investigating anyone, including suggesting that that Mr. Comey let Flynn go. As he publicly stated the next day, he did say to Mr. Comey, General Flynn is a good guy, he has been through a lot and also asked how is General Flynn is doing. Admiral Rogers testified that the President never directed [him] to do anything . . . illegal, immoral, unethical or inappropriate and never pressured [him] to do so. Director Coates said the same thing. The President likewise never pressured Mr. Comey. .The President also never told Mr. Comey, I need loyalty, I expect loyalty in form or substance. Of course, the Office of the President is entitled to expect loyalty from those who are serving in an administration, and, from before this President took office to this day, it is overwhelmingly clear that there have been and continue to be those in government who are actively attempting to undermine this administration with selective and illegal leaks of classified information and privileged communications. Mr. Comey has now admitted that he is one of these leakers.Today, Mr. Comey admitted that he unilaterally and surreptitiously made unauthorized disclosures to the press of privileged communications with the President. The leaks of this privileged information began no later than March 2017 when friends of Mr. Comey have stated he disclosed to them the conversations he had with the President during their January 27, 2017 dinner and February 14, 2017 White House meeting. Today, Mr. Comey admitted that he leaked to friends his purported memos of these privileged conversations, one of which he testified was classified. He also testified that immediately after he was terminated he authorized his friends to leak the contents of these memos to the press in order to prompt the appointment of a special counsel. Although Mr. Comey testified he only leaked the memos in response to a tweet, the public record reveals that the New York Times was quoting from these memos the day before the referenced tweet, which belies Mr. Comey s excuse for this unauthorized disclosure of privileged information and appears to entirely retaliatory. We will leave it the appropriate authorities to determine whether this leaks should be investigated along with all those others being investigated.In sum, it is now established that there the President was not being investigated for colluding with the or attempting to obstruct that investigation. As the Committee pointed out today, these important facts for the country to know are virtually the only facts that have not leaked during the long course of these events.</t>
  </si>
  <si>
    <t>A WARNING shot has been fired at North Korea by the Trump administration. There s a new sheriff in town and North Korea s crazy little dictator may need to rethink his antagonistic behavior. He may be poking the wrong tiger Secretary of State Rex Tillerson said Friday it may be necessary to take pre-emptive military action against North Korea if the threat from their weapons program reaches a level that we believe requires action. Tillerson outlined a tougher strategy to confront North Korea s nuclear threat after visiting the world s most heavily armed border near the tense buffer zone between the rival Koreas. He also closed the door on talks with Pyongyang unless it denuclearizes and gives up its weapons of mass destruction. Chicago TribuneThe US Navy SEAL team that killed Osama bin Laden is reportedly set to join military training drills against North Korea for the first time.Along with other elite US units including the Army Rangers, Delta Force and the Green Berets, SEAL Team Six will take part in annual training exercises alongside South Korean forces, according to Yonhap News. A bigger number of and more diverse US special operation forces will take part in this year s Foal Eagle and Key Resolve exercises to practise missions to infiltrate into the North, remove the North s war command and demolition of its key military facilities, a South Korean official told the news agency.SEAL Team Six would practice removing Kim Jong-un and destroying North Korea s weapons of mass destruction, South Korea s Defence Ministry told the Joong Ang Daily newspaper.North Korea has already warned of merciless attacks if the USS Carl Vinson, a US aircraft carrier currently in South Korean waters, infringes on its sovereignty and dignity even a bit .North Korea has already warned of merciless attacks if the USS Carl Vinson, a US aircraft carrier currently in South Korean waters, infringes on its sovereignty and dignity even a bit .The secretive state last week fired four ballistic missiles into the sea off Japan in response to the annual military drills, which it sees as preparation for war.Both the US and South Korea maintain that the exercises are purely defensive. North and South Korea are technically still at war because the 1950-53 Korean War ended in an armistice, not a peace treaty.For entire story: Independent UK</t>
  </si>
  <si>
    <t>HERE S THE BACKGROUND:On January 11, 2017, the media reported on the existence of a private intelligence dossier containing unverified allegations of misconduct and ties between then President-elect Donald Trump and the Russian government. The dossier was written by a former British MI6 intelligence agent, Christopher Steele, who went into hiding after the release of the dossier.The media and the intelligence community have stressed that accusations in the dossier have not been verified. Most experts treated the dossier with skepticism and caution. Trump himself has denounced the report, calling it fake news and phony. A Russian government spokesman dismissed the dossier, saying its allegations were false.The document alleges that the Russian Federal Security Service (FSB) has kompromat on Trump damaging or embarrassing material which could be used to blackmail him, including allegations about Trump s sexual and financial activities in Russia. The dossier also states that the Russian government promoted Trump s candidacy to create divisions in Western alliances, and that during his presidential campaign there was exchange of information between Russian sources and people associated with Trump s campaign.The dossier was produced as part of opposition research during the 2016 United States presidential election. The research was initially funded by Republicans who did not want Trump to be the Republican Party nominee for president. After Trump won the primaries, a Democratic client took over the funding; and, following Trump s election, Steele continued working on the report pro bono.In a Monday letter to FBI Director James Comey, Grassley asked for records pertaining to any agreements the agency may have had with Christopher Steele. The MI6 agent wrote an explosive memo on behalf of Trump s political enemies alleging that the Russians had compromising information on the president.Comey briefed Trump on the existence of the memo in a private meeting in January.Shortly after, several news organizations published the unverified allegations, which the White House denied.In late February, The Washington Post reported that the FBI reached an agreement with Steele whereby the British spy would continue his investigation on behalf of the bureau.Read more The Hill</t>
  </si>
  <si>
    <t>This is hysterical, but sadly it s not far-fetched at all!I took down my Rebel flag (which you can t buy on e-bay any more) and peeled the NRA sticker off the front door. I disconnected my home alarm system and quit the candy-ass Neighborhood Watch. I bought two Pakistani flags and put one at each corner of the front yard. Then I purchased the black flag of ISIS (which you CAN buy on e-bay) and put it in the CENTER of the yard. Now, the local police, sheriff, FBI, CIA, NSA, Homeland Security, Secret Service and other agencies are all watching the house 24/7.I ve NEVER felt safer and I m saving $69.95 a month that ADT charged me.Plus, I bought burkas for my family when we shop or travel. Everyone moves out of way and security can t pat us down Safe at last only in USA!</t>
  </si>
  <si>
    <t>I m the only one to separate Siamese twins. The only one to operate on babies while they were still in their mother s womb. The only one to take out half of a brain, although you would think if you went to Washington that someone had beat me to it. But I m very hopeful that I m not the only one who will pick up the torch of freedom. Because freedom is not free!</t>
  </si>
  <si>
    <t>The applications for White House interns just took a sharp nose-dive Former President Bill Clinton could practically serve an unconstitutional third term as president if Hillary Clinton becomes sick in office if elected, given the previous first ladies who acted as presidents on behalf of their sick husbands.Former First Ladies Nancy Reagan, Mamie Eisenhower and Lady Edith Galt Wilson all made presidential decisions while their husbands were ill in office.Galt Wilson in particular acted as the de facto president when President Woodrow Wilson suffered a stroke in 1919 to prevent Vice President Thomas Marshall from assuming the presidency because Marshall was too friendly to Wilson s political rival in Congress. If a President Hillary Clinton s health were to decline, it is a certainty that former President Bill Clinton would emulate Galt and act in his wife s stead as president, said investigative journalist Wayne Madsen. Senator Tim Kaine was chosen as Mrs. Clinton s running mate because he, as was Marshall, is a milquetoast politician who would not seek to become acting president of the United States in the event of the incapacitation of the president. For Bill Clinton, serving as the de facto president would be an effective third term as president, something barred by the U.S. Constitution. Additionally, Woodrow Wilson s personal physician concealed the president s stroke from the public, which of course draws comparisons to how the Hillary campaign is downplaying concerns over Hillary s health, despite 71% of doctors stating her problems could be disqualifying. Both physicians and other voters think that health concerns are relevant when choosing a presidential candidate, stated Jane M. Orient, M.D., the executive director of the Associations of American Physicians and Surgeons.Via: InfoWars</t>
  </si>
  <si>
    <t>Hillary Clinton s campaign manager dropped a bombshell in his prediction for the winner of the 2016 elections and it s not Hillary. It s a signal that the Democrats need to get serious about a candidate to run against some very strong competition. The Drudge poll from last night s debate has Trump killing the competition in a YUGE way. No matter what candidate you support, it s great to have the Democrats worried. I think they need to be!In a stunning admission, Hillary Clinton s campaign manager predicts in an email that Donald Trump will become president if he wins the Republican nomination. If Donald Trump takes the Republican nomination, our party will lose more than the presidency, Robby Mook writes to supporters. Years of progress will be ripped away. Obamacare will be repealed. Marriage equality will be rolled back. Get excited to visit the wall on the Mexico border and get ready to pay for it if President Trump can t magically get Mexico to cough up the cash for it. While Mook stokes fear over an apparently inevitable Trump presidency, he s also panicking over a surging Bernie Sanders.Late last night, Bernie Sanders campaign announced they d raised $1.4 million from 50,000 donations in a single day. The day before, they announced that the Reddit community had contributed more than $1 million to his campaign.There s no denying this: His supporters are stepping up. They see a chance to win in Iowa and they re willing to go all in for their guy.Via: Gateway Pundit</t>
  </si>
  <si>
    <t>Protest inside polling station where Trump votes. Two women arrested. #Election2016 #vote pic.twitter.com/YxXKb8NwMD Sharon Clott Kanter (@sharonclott) November 8, 2016</t>
  </si>
  <si>
    <t>No dumb ass we are actually NOT all Muslims! Last time I checked we were still a majority Christian nation, and no leftist clown is going to tell us otherwise!One thing you can say about Michael Moore he s consistently on the wrong side of every issue. The Left is more than happy to line his pockets, as long as he represents an anti-American position.Hyper-liberal Oscar-winning documentary filmmaker Michael Moore challenged Republican presidential frontrunner Donald Trump by holding a sign reading We Are All Muslim outside Trump Tower on Wednesday before penning an open letter to the candidate on Facebook.In his letter, Moore, who recently offered his Michigan apartment to Syrian refugees before inviting his fans to open their own homes, claimed he and Trump met on a talk show in 1998 and the billionaire businessman had asked him not to go after him. I thought, what are we, in 3rd grade? Moore wrote. I was struck by how you, a self-described tough guy from Queens, seemed like such a fraidey-cat. You and I went on to do the show. Nothing untoward happened between us. I didn t pull on your hair, didn t put gum on your seat. What a wuss, was all I remember thinking as I left the set. Moore added that Trump is now similarly afraid of Muslims, after proposing a temporary ban on all Muslim immigration to America until our country s representatives can figure out what is going on. Moore wrote:And now, here we are in 2015 and, like many other angry white guys, you are frightened by a bogeyman who is out to get you. That bogeyman, in your mind, are all Muslims. Not just the ones who have killed, but ALL MUSLIMS.Fortunately, Donald, you and your supporters no longer look like what America actually is today. We are not a country of angry white guys. Here s a statistic that is going to make your hair spin: Eighty-one percent of the electorate who will pick the president next year are either female, people of color, or young people between the ages of 18 and 35. In other words, not you. And not the people who want you leading their country.The filmmaker then asked Trump to leave the rest of us alone so we can elect a real president who is both compassionate and strong. We are all Muslim. Deal with it, Moore concluded.Moore has become increasingly vocal about his dislike for the Republican frontrunner; last week, he invited Facebook followers to report Trump for hate speech in an effort to have him banned from the social media service.In an interview with the Daily Beast the day before his latest stunt, Moore said Trump should embrace his female side. All men have estrogen in them. We all have a bit of estrogen in us. Sometimes, I ve noticed in our gender the guys who have to do a lot of huffing and puffing, they may be better embracing the female side of themselves, Moore told the outlet. They may be a little happier. He might be one of those people. Via: Breitbart NewsIf you re interested, you may read Moore s full letter to Trump here.</t>
  </si>
  <si>
    <t>Are you paying attention America? A vote for Hillary is a vote for communist billionaire, and chaos financier George Soros. Her election has nothing to do with helping the working class or middle America. Hillary is beholden to Wall Street and one-world-order, communist freaks like George Soros who fund radical groups like Black Lives Matter and Occupy Wall Street re-treads Occupy Spring. He and Hillary will ALWAYS put themselves and their massive fortunes before the little people. Isn t it time to elect someone who really cares about America?Watch Hillary boldly proclaim, We are going to follow the money! Meanwhile back to reality:Billionaire investor George Soros has re-emerged this election cycle as a major Democratic donor, committing more than $25 million to Hillary Clinton and other party candidates and causes, according to Politico.Soros has committed $5 million to a super PAC called Immigrant Voters Win that s devoted to increasing turnout among low-propensity Hispanic voters in key swing states, though FEC records show he d donated only $3 million through the end of June, the period covered by the most recent filings.Soros spent roughly $27 million in a bid to unseat then-President George W. Bush in 2004 but later scaled back his giving, the website reported. Some associates of the Soros Fund Management chairman told Politico they expect him to give even more as Election Day approaches.FOX News host, Bill O Reilly does an excellent job of exposing the truth about billionaire radical George Soros and his anti-American intentions:https://www.youtube.com/watch?v=KegE285GQucThe Hungarian-born financier is worth $24.9 billion, according to Forbes most recent estimate, and his return as a big-time contributor will be a boon to the party as it seeks to retain control of the White House and regain a majority in the Senate.Soros advisor Michael Vachon told Politico that Soros has been a consistent donor to Democratic causes, but this year the political stakes are exceptionally high. Vachon confirmed to CNBC Politico s report of the roughly $25 million in donations so far this cycle. Via: Politico</t>
  </si>
  <si>
    <t>What difference does it make? Well, it makes lots of difference to the IRS. The Clinton charities got called on the carpet for misfiling tax returns up to 5 years old. Oops!Hillary Clinton s family s charities are refiling at least five years of tax returns after an investigation revealed they had misreported tens of millions of dollars in donations from governments. The charities errors generally took the form of under-reporting or over-reporting donations from foreign governments, or in other instances, omitted to break out government donations entirely when reporting revenue, the charities confirmed to Reuters, which uncovered the mistakes. Following the discovery, the Clinton Foundation and the Clinton Health Access Initiative said they will be refiling multiple annual tax returns and may audit returns extending as far back as 15 years in case there have been other errors. The foundation and its donors have been under intense scrutiny in recent weeks. Republican critics say the foundation makes Clinton, who is seeking the 2016 Democratic presidential nomination, vulnerable to undue influence. Her campaign team calls these claims absurd conspiracy theories . Following Reuters report Republican presidential candidate Ted Cruz called on the non-profit to return all of the money it received from foreign governments.Read more: DAILY MAIL</t>
  </si>
  <si>
    <t>When the daughter of President Trump visited Japan, she had an all-female security detail. When the wife of the man the left has attempted to label a sexist (with no factual basis) arrives in Japan with the President in a couple of days, she too will have an all-female security detail. But that s still not good enough for the liberal media. Today, a female writer for the liberal rag, The Washington Post wrote an article about the all-female security detail for the First Lady and the President s daughter. The article suggests that the decision to employ an all-female security detail, is actually kind of sexist LOL!Amanda Erickson goes on to demean an belittle the female police officers in Japan, suggesting that they aren t really properly trained to do the type of work their male counterparts are capable of doing. Near the end of the article, she throws in a jab about Michelle Obama also having an all-female detail in Japan.It s funny, but we just can t remember The Washington Post criticizing her or the female police force when Mooch made her awkward appearance in Japan, where Mooch talked about, what else? Inequality yawn!When the first daughter arrived in Japan on Thursday, she was greeted by dozens of black suit-wearing female bodyguards from Tokyo s Metropolitan Police Department.The all-female security team was deployed to protect Trump from the thousands of adoring fans she has in the Asian nation, but it seemed their usual body armor and riot gear was not fitting attire to guard Ivanka.Melania Trump and other female dignitaries will be protected by an all-woman police team during the Japan trip https://t.co/TEDsbtHC07 pic.twitter.com/Z4N7AAfN0M CNN (@CNN) November 3, 2017 We opted for a more cultivated look to suit the occasion, an officer in charge of the security plan told Japan s Asahi Shimbun.Wrapping up a productive day of meetings with Foreign Minister Kono, Minister Kato and Minister Noda on workforce development and women s economic empowerment. A post shared by Ivanka Trump (@ivankatrump) on Nov 3, 2017 at 12:57am PDTThe all-female security team was deployed to protect Trump from the thousands of adoring fans she has in the Asian nation, but it seemed their usual body armor and riot gear was not fitting attire to guard Ivanka. We opted for a more cultivated look to suit the occasion, an officer in charge of the security plan told Japan s Asahi Shimbun.Enjoying my first visit to Japan with a traditional Kaiseki meal in Tokyo. Thank you to our hosts for their warm hospitality A post shared by Ivanka Trump (@ivankatrump) on Nov 2, 2017 at 5:50am PDTIvanka has become something of a fashion and feminist icon in Japan since her father s election to the presidency last November. In Japan, the eldest Trump daughter is seen as an aspirational figure for women whose careers get sidelined after having children. Fox News</t>
  </si>
  <si>
    <t>The Clinton Crime Syndicate may find a few bumps in the road, as they attempt to claw their way back into he White House. Women who have been intimidated and silenced by the Clinton Crime Syndicate in the past, have recently been inspired by other women who are bravely speaking out against this serial pervert and the woman who has enabled Bill s war against women for decades Since returning to the campaign trail as an advocate for Hillary, Bill Clinton has been harried by renewed interest in his past sexual misconduct as well as Hillary s alleged role in intimidating his victims into silence.Roger Stone, author of the New York Times bestselling The Clinton s War On Women , claims that he has personal knowledge of previously unknown victims who are preparing to come forward with accusations against the former president. I identified 24 women who ve been assaulted by Bill Clinton, Stone said on The Sean Hannity Show. Now some of these women are still terrified. Some of them have had IRS audits. Some of them have had their families threatened. But others have come forward. Are you saying there s women whose names we don t know that are mentioned in your book or not mentioned in your book that are going to come forward and start telling those stories? Sean asked. Yes, I think it s very probable, Stone responded. Not all of them because some of them are still terrified, their families have been threatened, their lives have been threatened. Are we talking about affairs, or are we talking about assaults? asked Hannity. We re talking about assaults, declared Stone. I don t want to get out ahead of myself but I think as Broaddrick, and [Kathleen] Willey, and Jones speak out, other women are encouraged who have been assaulted, who have been threatened by Hillary are encouraged by the courage of those three women. Listen to Roger Stone s bombshell revelation along with author Ed Klein on The Sean Hannity Show:Via: Hannity Show</t>
  </si>
  <si>
    <t>Democrats are in panic mode since Hillary Clinton s been coughing, barking and screeching on the campaign trail. This video from Rush Limbaugh is pretty darn funny:Health questions have been raised since Hillary has been having repeated coughing fits. The funny thing is that CNN covered for her by saying she was choked up during her speech.HILLARY HAS A COUGHING FIT DURING NEW YORK SPEECH:</t>
  </si>
  <si>
    <t>So much for putting a stop to the poisonous debate in Washington. The effort to try and mend fences came to a screeching halt when during President Trump s Unity Speech to the baseball crowd congressional staffers jeered and booed. The staffers even exhibited vulgar gesticulations at President Trump.The message of unity was lost on these clowns:Washington Times reported:Mr. Trump delivered a message of unity, but some fans in the stands weren t having any of it. One man shouted an expletive at the video screen as Mr. Trump was telling the fans: We are showing the world we will not be intimidated by threats. The episode marred what had been a night celebrating those wounded in Wednesday s murderous attack on GOP players practicing for the game. When both teams went to second base the symbolic spot where Rep. Steve Scalise was wounded in the attack at the Alexandria practice field to kneel and pray, some mocked the prayer, too. The fans appeared to be Democratic staffers, having booed the announcement of several members of the GOP lineup.Most fans were in the correct mood, however, chanting U-S-A and giving a loud standing ovation to Capitol Police Special Agent David Bailey (pictured below), who along with two other special agents at the field Wednesday were credited with saving the lives of dozens of lawmakers and staffers. Agent Bailey threw out the first pitch. In the wake of the attack Wednesday, leaders in both parties have pleaded for civility in the political conversation.</t>
  </si>
  <si>
    <t>The President who shoved his radical agenda down the throats of Americans is about to watch his legacy unwind in favor of jobs and a stronger economy President Obama s eight-year effort to rein in the energy and mining industries with environmental regulations will likely come to a halt under President-elect Donald Trump, who is poised to green-light key job-creating projects from the Atlantic Coast to Alaska.With the election of Donald Trump and a transition team that includes GOP energy lobbyist Mike McKenna and outspoken climate change skeptic Myron Ebell both sides now see their fortunes reversing amid Trump s promise to rescind Obama s signature Clean Power Plan and jump-start oil, and natural gas projects. I think 80 percent of President Obama s policies will be reversed very soon after Trump moves into the White House, Robert McNally, the president of the Rapidan Group, the energy consulting firm, and former official in the George W. Bush administration, told FoxNews.com. The Trump administration will reverse the global warming principles enacted under Obama and he will stop the politicization of infrastructure. This will definitely spur on the growth of the oil and gas industries. Here are three projects that could be revived soon after Trump takes office in January:Keystone XL PipelineOne of the biggest environmental flashpoints of Obama s presidency, the pipeline s final phase which would create a shorter route for American and Canadian crude oil coming from Alberta to Nebraska was rejected by Obama for not serving the national interests of the United States. Keystone XL faced stiff opposition from environmental groups and a minority of U.S. lawmakers amid concerns of oil spills in highly sensitive ecological terrain and worries from the Environmental Protection Agency about large increases in greenhouse gas emissions from Alberta s carbon intensive oil sands.Throughout his campaign Trump vowed to immediately approve the Keystone XL pipeline adding he believed it would have no environmental impact and would create hundreds of jobs and Senate Majority Leader Mitch McConnell of Kentucky is already pressing the president-elect to make it a priority in his first 100 days.If I am elected President I will immediately approve the Keystone XL pipeline. No impact on environment &amp; lots of jobs for U.S. Donald J. Trump (@realDonaldTrump) August 18, 2015Reviving CoalCoal production has been on the wane for a number of years as Americans move toward cheaper, cleaner alternatives like natural gas and the industry struggles to cope with tighter environmental regulations imposed by the Obama administration.Saving the coal industry is part of Trump s 100-day action plan and, although he has not given any specifics so far, his campaign trail promises included rescinding the EPA s Clean Power Plan and the Mercury and Air Toxics Rule.Trump s campaign promises of reviving the coal industry helped him win over voters in places like Wyoming, West Virginia and other states hard hit by declining production of the energy source. Now as he readies to enter the White House, many of the voters are looking to see when and, maybe more importantly, how the incoming president will fulfill that promise.Trump has not weighed in on the issue, but Sarah Palin Alaska s former governor who is rumored to be on Trump s short list for Interior Secretary helped ease the path for what would be one of the world s largest open pit mines by appointing mining industry officials to lead her Department of Natural Resources and embracing resource extraction.Offshore Drilling in the AtlanticThe Obama administration recently moved to restrict drilling in waters off the Eastern Seaboard from 2017 to 2022, but environmentalists, fishermen and those in the East Coast s tourism industry want to make that restriction permanent before Trump comes into office.Despite his vocal stance on U.S. energy independence and support of increased oil and gas development, Trump s stance toward offshore drilling in the Atlantic has been vague saying only that he backs it when done responsibly but if he green-lights drilling in the Atlantic it would make him many friends in U.S. oil and gas companies and could open the possibility to expand drilling other U.S. waters.Obama, however, could prevent this by invoking an obscure section of the 1953 Outer Continental Shelf Act that would make it difficult, maybe impossible, for future presidents to reverse the ban. He has used the act before to safeguard parts of Alaska s Bristol Bay and parts of the Arctic. That s the big question, David Goldston, the director of government affairs at the Natural Resources Defense Council, told FoxNews.com. Will the Obama administration go beyond the five-year ban? While a permananet ban is still in question, late last week Obama blocked the sale of new oil and gas drilling rights in the Chukchi and Beaufort seas north of Alaska for the next five years a move that was praised by enviromentalists and largely scorned by oil industry represenatives. Once again, we see the attitude that Washington knows best an attitude that contributed to last week s election results, Randall Luthi, president of the National Ocean Industries Association, told The Assocuated Press in reference to Trump s surprise victory over Democrat Hillary Clinton. FOX News</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</si>
</sst>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i/>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applyAlignment="1">
      <alignment horizontal="center" vertical="center" wrapText="1"/>
    </xf>
    <xf numFmtId="14" fontId="0" fillId="0" borderId="0" xfId="0" applyNumberFormat="1" applyAlignment="1">
      <alignment horizontal="center" vertical="center" wrapText="1"/>
    </xf>
    <xf numFmtId="0" fontId="18" fillId="33" borderId="0" xfId="0" applyFont="1" applyFill="1" applyAlignment="1">
      <alignment horizontal="center" vertical="center" wrapText="1"/>
    </xf>
    <xf numFmtId="0" fontId="0" fillId="0" borderId="0" xfId="0" applyAlignment="1">
      <alignment horizontal="center" wrapText="1"/>
    </xf>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styles" Target="styles.xml"/><Relationship Id="rId2" Type="http://purl.oclc.org/ooxml/officeDocument/relationships/theme" Target="theme/theme1.xml"/><Relationship Id="rId1" Type="http://purl.oclc.org/ooxml/officeDocument/relationships/worksheet" Target="worksheets/sheet1.xml"/><Relationship Id="rId5" Type="http://purl.oclc.org/ooxml/officeDocument/relationships/calcChain" Target="calcChain.xml"/><Relationship Id="rId4" Type="http://purl.oclc.org/ooxml/officeDocument/relationships/sharedStrings" Target="sharedStrings.xml"/></Relationships>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302"/>
  <sheetViews>
    <sheetView tabSelected="1" zoomScale="82" zoomScaleNormal="131" workbookViewId="0">
      <selection activeCell="B2" sqref="B2:B1048576"/>
    </sheetView>
  </sheetViews>
  <sheetFormatPr baseColWidth="10" defaultColWidth="46.1640625" defaultRowHeight="409" customHeight="1" x14ac:dyDescent="0.2"/>
  <cols>
    <col min="1" max="4" width="46.1640625" style="1"/>
    <col min="5" max="5" width="46.1640625" style="4"/>
    <col min="6" max="6" width="46.1640625" style="5"/>
  </cols>
  <sheetData>
    <row r="1" spans="1:6" ht="32" customHeight="1" x14ac:dyDescent="0.2">
      <c r="A1" s="3" t="s">
        <v>0</v>
      </c>
      <c r="B1" s="3" t="s">
        <v>1</v>
      </c>
      <c r="C1" s="3" t="s">
        <v>2</v>
      </c>
      <c r="D1" s="3" t="s">
        <v>3</v>
      </c>
    </row>
    <row r="2" spans="1:6" ht="409" customHeight="1" x14ac:dyDescent="0.2">
      <c r="A2" s="1" t="s">
        <v>4</v>
      </c>
      <c r="C2" s="1" t="s">
        <v>5</v>
      </c>
      <c r="D2" s="2" t="d">
        <v>2017-12-04</v>
      </c>
      <c r="E2" s="4" t="str">
        <f>TRIM(B2)</f>
        <v/>
      </c>
      <c r="F2" s="5" t="s">
        <v>2003</v>
      </c>
    </row>
    <row r="3" spans="1:6" ht="409" customHeight="1" x14ac:dyDescent="0.2">
      <c r="A3" s="1" t="s">
        <v>2001</v>
      </c>
      <c r="C3" s="1" t="s">
        <v>5</v>
      </c>
      <c r="D3" s="2" t="d">
        <v>2015-04-28</v>
      </c>
      <c r="E3" s="4" t="str">
        <f t="shared" ref="E3:F66" si="0">TRIM(B3)</f>
        <v/>
      </c>
      <c r="F3" s="5" t="s">
        <v>2004</v>
      </c>
    </row>
    <row r="4" spans="1:6" ht="409" customHeight="1" x14ac:dyDescent="0.2">
      <c r="A4" s="1" t="s">
        <v>6</v>
      </c>
      <c r="C4" s="1" t="s">
        <v>5</v>
      </c>
      <c r="D4" s="2" t="d">
        <v>2016-01-01</v>
      </c>
      <c r="E4" s="4" t="str">
        <f t="shared" si="0"/>
        <v/>
      </c>
      <c r="F4" s="5" t="s">
        <v>2005</v>
      </c>
    </row>
    <row r="5" spans="1:6" ht="409" customHeight="1" x14ac:dyDescent="0.2">
      <c r="A5" s="1" t="s">
        <v>7</v>
      </c>
      <c r="C5" s="1" t="s">
        <v>5</v>
      </c>
      <c r="D5" s="2" t="d">
        <v>2016-11-14</v>
      </c>
      <c r="E5" s="4" t="str">
        <f t="shared" si="0"/>
        <v/>
      </c>
      <c r="F5" s="5" t="s">
        <v>2006</v>
      </c>
    </row>
    <row r="6" spans="1:6" ht="409" customHeight="1" x14ac:dyDescent="0.2">
      <c r="A6" s="1" t="s">
        <v>8</v>
      </c>
      <c r="C6" s="1" t="s">
        <v>5</v>
      </c>
      <c r="D6" s="2" t="d">
        <v>2016-01-07</v>
      </c>
      <c r="E6" s="4" t="str">
        <f t="shared" si="0"/>
        <v/>
      </c>
      <c r="F6" s="5" t="s">
        <v>2007</v>
      </c>
    </row>
    <row r="7" spans="1:6" ht="409" customHeight="1" x14ac:dyDescent="0.2">
      <c r="A7" s="1" t="s">
        <v>9</v>
      </c>
      <c r="C7" s="1" t="s">
        <v>5</v>
      </c>
      <c r="D7" s="2" t="d">
        <v>2015-10-04</v>
      </c>
      <c r="E7" s="4" t="str">
        <f t="shared" si="0"/>
        <v/>
      </c>
      <c r="F7" s="5" t="s">
        <v>2008</v>
      </c>
    </row>
    <row r="8" spans="1:6" ht="409" customHeight="1" x14ac:dyDescent="0.2">
      <c r="A8" s="1" t="s">
        <v>10</v>
      </c>
      <c r="C8" s="1" t="s">
        <v>5</v>
      </c>
      <c r="D8" s="2" t="d">
        <v>2015-12-15</v>
      </c>
      <c r="E8" s="4" t="str">
        <f t="shared" si="0"/>
        <v/>
      </c>
      <c r="F8" s="5" t="s">
        <v>2009</v>
      </c>
    </row>
    <row r="9" spans="1:6" ht="409" customHeight="1" x14ac:dyDescent="0.2">
      <c r="A9" s="1" t="s">
        <v>11</v>
      </c>
      <c r="C9" s="1" t="s">
        <v>5</v>
      </c>
      <c r="D9" s="2" t="d">
        <v>2015-04-06</v>
      </c>
      <c r="E9" s="4" t="str">
        <f t="shared" si="0"/>
        <v/>
      </c>
      <c r="F9" s="5" t="s">
        <v>2010</v>
      </c>
    </row>
    <row r="10" spans="1:6" ht="409" customHeight="1" x14ac:dyDescent="0.2">
      <c r="A10" s="1" t="s">
        <v>2002</v>
      </c>
      <c r="C10" s="1" t="s">
        <v>5</v>
      </c>
      <c r="D10" s="2" t="d">
        <v>2016-01-17</v>
      </c>
      <c r="E10" s="4" t="str">
        <f t="shared" si="0"/>
        <v/>
      </c>
      <c r="F10" s="5" t="s">
        <v>2011</v>
      </c>
    </row>
    <row r="11" spans="1:6" ht="409" customHeight="1" x14ac:dyDescent="0.2">
      <c r="A11" s="1" t="s">
        <v>12</v>
      </c>
      <c r="C11" s="1" t="s">
        <v>5</v>
      </c>
      <c r="D11" s="2" t="d">
        <v>2015-04-12</v>
      </c>
      <c r="E11" s="4" t="str">
        <f t="shared" si="0"/>
        <v/>
      </c>
      <c r="F11" s="5" t="s">
        <v>2012</v>
      </c>
    </row>
    <row r="12" spans="1:6" ht="409" customHeight="1" x14ac:dyDescent="0.2">
      <c r="A12" s="1" t="s">
        <v>13</v>
      </c>
      <c r="C12" s="1" t="s">
        <v>5</v>
      </c>
      <c r="D12" s="2" t="d">
        <v>2016-08-12</v>
      </c>
      <c r="E12" s="4" t="str">
        <f t="shared" si="0"/>
        <v/>
      </c>
      <c r="F12" s="5" t="s">
        <v>2013</v>
      </c>
    </row>
    <row r="13" spans="1:6" ht="409" customHeight="1" x14ac:dyDescent="0.2">
      <c r="A13" s="1" t="s">
        <v>14</v>
      </c>
      <c r="C13" s="1" t="s">
        <v>5</v>
      </c>
      <c r="D13" s="2" t="d">
        <v>2017-09-04</v>
      </c>
      <c r="E13" s="4" t="str">
        <f t="shared" si="0"/>
        <v/>
      </c>
      <c r="F13" s="5" t="s">
        <v>2014</v>
      </c>
    </row>
    <row r="14" spans="1:6" ht="409" customHeight="1" x14ac:dyDescent="0.2">
      <c r="A14" s="1" t="s">
        <v>15</v>
      </c>
      <c r="C14" s="1" t="s">
        <v>5</v>
      </c>
      <c r="D14" s="2" t="d">
        <v>2017-09-08</v>
      </c>
      <c r="E14" s="4" t="str">
        <f t="shared" si="0"/>
        <v/>
      </c>
      <c r="F14" s="5" t="s">
        <v>2015</v>
      </c>
    </row>
    <row r="15" spans="1:6" ht="409" customHeight="1" x14ac:dyDescent="0.2">
      <c r="A15" s="1" t="s">
        <v>16</v>
      </c>
      <c r="C15" s="1" t="s">
        <v>5</v>
      </c>
      <c r="D15" s="2" t="d">
        <v>2015-10-14</v>
      </c>
      <c r="E15" s="4" t="str">
        <f t="shared" si="0"/>
        <v/>
      </c>
      <c r="F15" s="5" t="s">
        <v>2016</v>
      </c>
    </row>
    <row r="16" spans="1:6" ht="409" customHeight="1" x14ac:dyDescent="0.2">
      <c r="A16" s="1" t="s">
        <v>17</v>
      </c>
      <c r="C16" s="1" t="s">
        <v>5</v>
      </c>
      <c r="D16" s="2" t="d">
        <v>2015-12-13</v>
      </c>
      <c r="E16" s="4" t="str">
        <f t="shared" si="0"/>
        <v/>
      </c>
      <c r="F16" s="5" t="s">
        <v>2017</v>
      </c>
    </row>
    <row r="17" spans="1:6" ht="409" customHeight="1" x14ac:dyDescent="0.2">
      <c r="A17" s="1" t="s">
        <v>18</v>
      </c>
      <c r="C17" s="1" t="s">
        <v>5</v>
      </c>
      <c r="D17" s="2" t="d">
        <v>2016-09-18</v>
      </c>
      <c r="E17" s="4" t="str">
        <f t="shared" si="0"/>
        <v/>
      </c>
      <c r="F17" s="5" t="s">
        <v>2018</v>
      </c>
    </row>
    <row r="18" spans="1:6" ht="409" customHeight="1" x14ac:dyDescent="0.2">
      <c r="A18" s="1" t="s">
        <v>19</v>
      </c>
      <c r="C18" s="1" t="s">
        <v>5</v>
      </c>
      <c r="D18" s="2" t="d">
        <v>2015-12-22</v>
      </c>
      <c r="E18" s="4" t="str">
        <f t="shared" si="0"/>
        <v/>
      </c>
      <c r="F18" s="5" t="s">
        <v>2019</v>
      </c>
    </row>
    <row r="19" spans="1:6" ht="409" customHeight="1" x14ac:dyDescent="0.2">
      <c r="A19" s="1" t="s">
        <v>20</v>
      </c>
      <c r="C19" s="1" t="s">
        <v>5</v>
      </c>
      <c r="D19" s="2" t="d">
        <v>2017-04-02</v>
      </c>
      <c r="E19" s="4" t="str">
        <f t="shared" si="0"/>
        <v/>
      </c>
      <c r="F19" s="5" t="s">
        <v>2020</v>
      </c>
    </row>
    <row r="20" spans="1:6" ht="409" customHeight="1" x14ac:dyDescent="0.2">
      <c r="A20" s="1" t="s">
        <v>21</v>
      </c>
      <c r="C20" s="1" t="s">
        <v>5</v>
      </c>
      <c r="D20" s="2" t="d">
        <v>2015-04-18</v>
      </c>
      <c r="E20" s="4" t="str">
        <f t="shared" si="0"/>
        <v/>
      </c>
      <c r="F20" s="5" t="s">
        <v>2021</v>
      </c>
    </row>
    <row r="21" spans="1:6" ht="409" customHeight="1" x14ac:dyDescent="0.2">
      <c r="A21" s="1" t="s">
        <v>22</v>
      </c>
      <c r="C21" s="1" t="s">
        <v>5</v>
      </c>
      <c r="D21" s="2" t="d">
        <v>2017-10-25</v>
      </c>
      <c r="E21" s="4" t="str">
        <f t="shared" si="0"/>
        <v/>
      </c>
      <c r="F21" s="5" t="s">
        <v>2022</v>
      </c>
    </row>
    <row r="22" spans="1:6" ht="409" customHeight="1" x14ac:dyDescent="0.2">
      <c r="A22" s="1" t="s">
        <v>23</v>
      </c>
      <c r="C22" s="1" t="s">
        <v>5</v>
      </c>
      <c r="D22" s="2" t="d">
        <v>2015-04-14</v>
      </c>
      <c r="E22" s="4" t="str">
        <f t="shared" si="0"/>
        <v/>
      </c>
      <c r="F22" s="5" t="s">
        <v>2023</v>
      </c>
    </row>
    <row r="23" spans="1:6" ht="409" customHeight="1" x14ac:dyDescent="0.2">
      <c r="A23" s="1" t="s">
        <v>24</v>
      </c>
      <c r="C23" s="1" t="s">
        <v>5</v>
      </c>
      <c r="D23" s="2" t="d">
        <v>2015-04-27</v>
      </c>
      <c r="E23" s="4" t="str">
        <f t="shared" si="0"/>
        <v/>
      </c>
      <c r="F23" s="5" t="s">
        <v>2024</v>
      </c>
    </row>
    <row r="24" spans="1:6" ht="409" customHeight="1" x14ac:dyDescent="0.2">
      <c r="A24" s="1" t="s">
        <v>25</v>
      </c>
      <c r="C24" s="1" t="s">
        <v>5</v>
      </c>
      <c r="D24" s="2" t="d">
        <v>2017-10-26</v>
      </c>
      <c r="E24" s="4" t="str">
        <f t="shared" si="0"/>
        <v/>
      </c>
      <c r="F24" s="5" t="s">
        <v>2025</v>
      </c>
    </row>
    <row r="25" spans="1:6" ht="409" customHeight="1" x14ac:dyDescent="0.2">
      <c r="A25" s="1" t="s">
        <v>26</v>
      </c>
      <c r="C25" s="1" t="s">
        <v>5</v>
      </c>
      <c r="D25" s="2" t="d">
        <v>2017-07-26</v>
      </c>
      <c r="E25" s="4" t="str">
        <f t="shared" si="0"/>
        <v/>
      </c>
      <c r="F25" s="5" t="s">
        <v>2026</v>
      </c>
    </row>
    <row r="26" spans="1:6" ht="409" customHeight="1" x14ac:dyDescent="0.2">
      <c r="A26" s="1" t="s">
        <v>27</v>
      </c>
      <c r="C26" s="1" t="s">
        <v>5</v>
      </c>
      <c r="D26" s="2" t="d">
        <v>2017-06-04</v>
      </c>
      <c r="E26" s="4" t="str">
        <f t="shared" si="0"/>
        <v/>
      </c>
      <c r="F26" s="5" t="s">
        <v>2027</v>
      </c>
    </row>
    <row r="27" spans="1:6" ht="409" customHeight="1" x14ac:dyDescent="0.2">
      <c r="A27" s="1" t="s">
        <v>28</v>
      </c>
      <c r="C27" s="1" t="s">
        <v>5</v>
      </c>
      <c r="D27" s="2" t="d">
        <v>2016-01-21</v>
      </c>
      <c r="E27" s="4" t="str">
        <f t="shared" si="0"/>
        <v/>
      </c>
      <c r="F27" s="5" t="s">
        <v>2028</v>
      </c>
    </row>
    <row r="28" spans="1:6" ht="409" customHeight="1" x14ac:dyDescent="0.2">
      <c r="A28" s="1" t="s">
        <v>29</v>
      </c>
      <c r="C28" s="1" t="s">
        <v>5</v>
      </c>
      <c r="D28" s="2" t="d">
        <v>2016-02-23</v>
      </c>
      <c r="E28" s="4" t="str">
        <f t="shared" si="0"/>
        <v/>
      </c>
      <c r="F28" s="5" t="s">
        <v>2029</v>
      </c>
    </row>
    <row r="29" spans="1:6" ht="409" customHeight="1" x14ac:dyDescent="0.2">
      <c r="A29" s="1" t="s">
        <v>30</v>
      </c>
      <c r="C29" s="1" t="s">
        <v>5</v>
      </c>
      <c r="D29" s="2" t="d">
        <v>2016-09-23</v>
      </c>
      <c r="E29" s="4" t="str">
        <f t="shared" si="0"/>
        <v/>
      </c>
      <c r="F29" s="5" t="s">
        <v>2030</v>
      </c>
    </row>
    <row r="30" spans="1:6" ht="409" customHeight="1" x14ac:dyDescent="0.2">
      <c r="A30" s="1" t="s">
        <v>31</v>
      </c>
      <c r="C30" s="1" t="s">
        <v>5</v>
      </c>
      <c r="D30" s="2" t="d">
        <v>2016-10-01</v>
      </c>
      <c r="E30" s="4" t="str">
        <f t="shared" si="0"/>
        <v/>
      </c>
      <c r="F30" s="5" t="s">
        <v>2031</v>
      </c>
    </row>
    <row r="31" spans="1:6" ht="409" customHeight="1" x14ac:dyDescent="0.2">
      <c r="A31" s="1" t="s">
        <v>32</v>
      </c>
      <c r="C31" s="1" t="s">
        <v>5</v>
      </c>
      <c r="D31" s="2" t="d">
        <v>2016-01-01</v>
      </c>
      <c r="E31" s="4" t="str">
        <f t="shared" si="0"/>
        <v/>
      </c>
      <c r="F31" s="5" t="s">
        <v>2032</v>
      </c>
    </row>
    <row r="32" spans="1:6" ht="409" customHeight="1" x14ac:dyDescent="0.2">
      <c r="A32" s="1" t="s">
        <v>33</v>
      </c>
      <c r="C32" s="1" t="s">
        <v>5</v>
      </c>
      <c r="D32" s="2" t="d">
        <v>2015-12-02</v>
      </c>
      <c r="E32" s="4" t="str">
        <f t="shared" si="0"/>
        <v/>
      </c>
      <c r="F32" s="5" t="s">
        <v>2033</v>
      </c>
    </row>
    <row r="33" spans="1:6" ht="409" customHeight="1" x14ac:dyDescent="0.2">
      <c r="A33" s="1" t="s">
        <v>34</v>
      </c>
      <c r="C33" s="1" t="s">
        <v>5</v>
      </c>
      <c r="D33" s="2" t="d">
        <v>2016-04-19</v>
      </c>
      <c r="E33" s="4" t="str">
        <f t="shared" si="0"/>
        <v/>
      </c>
      <c r="F33" s="5" t="s">
        <v>2034</v>
      </c>
    </row>
    <row r="34" spans="1:6" ht="409" customHeight="1" x14ac:dyDescent="0.2">
      <c r="A34" s="1" t="s">
        <v>35</v>
      </c>
      <c r="C34" s="1" t="s">
        <v>5</v>
      </c>
      <c r="D34" s="2" t="d">
        <v>2015-04-20</v>
      </c>
      <c r="E34" s="4" t="str">
        <f t="shared" si="0"/>
        <v/>
      </c>
      <c r="F34" s="5" t="s">
        <v>2035</v>
      </c>
    </row>
    <row r="35" spans="1:6" ht="409" customHeight="1" x14ac:dyDescent="0.2">
      <c r="A35" s="1" t="s">
        <v>36</v>
      </c>
      <c r="C35" s="1" t="s">
        <v>5</v>
      </c>
      <c r="D35" s="2" t="d">
        <v>2015-12-20</v>
      </c>
      <c r="E35" s="4" t="str">
        <f t="shared" si="0"/>
        <v/>
      </c>
      <c r="F35" s="5" t="s">
        <v>37</v>
      </c>
    </row>
    <row r="36" spans="1:6" ht="409" customHeight="1" x14ac:dyDescent="0.2">
      <c r="A36" s="1" t="s">
        <v>38</v>
      </c>
      <c r="C36" s="1" t="s">
        <v>5</v>
      </c>
      <c r="D36" s="2" t="d">
        <v>2017-07-05</v>
      </c>
      <c r="E36" s="4" t="str">
        <f t="shared" si="0"/>
        <v/>
      </c>
      <c r="F36" s="5" t="s">
        <v>2036</v>
      </c>
    </row>
    <row r="37" spans="1:6" ht="409" customHeight="1" x14ac:dyDescent="0.2">
      <c r="A37" s="1" t="s">
        <v>39</v>
      </c>
      <c r="C37" s="1" t="s">
        <v>5</v>
      </c>
      <c r="D37" s="2" t="d">
        <v>2016-05-17</v>
      </c>
      <c r="E37" s="4" t="str">
        <f t="shared" si="0"/>
        <v/>
      </c>
      <c r="F37" s="5" t="s">
        <v>2037</v>
      </c>
    </row>
    <row r="38" spans="1:6" ht="409" customHeight="1" x14ac:dyDescent="0.2">
      <c r="A38" s="1" t="s">
        <v>40</v>
      </c>
      <c r="C38" s="1" t="s">
        <v>5</v>
      </c>
      <c r="D38" s="2" t="d">
        <v>2017-02-23</v>
      </c>
      <c r="E38" s="4" t="str">
        <f t="shared" si="0"/>
        <v/>
      </c>
      <c r="F38" s="5" t="s">
        <v>2038</v>
      </c>
    </row>
    <row r="39" spans="1:6" ht="409" customHeight="1" x14ac:dyDescent="0.2">
      <c r="A39" s="1" t="s">
        <v>41</v>
      </c>
      <c r="C39" s="1" t="s">
        <v>5</v>
      </c>
      <c r="D39" s="2" t="d">
        <v>2015-10-19</v>
      </c>
      <c r="E39" s="4" t="str">
        <f t="shared" si="0"/>
        <v/>
      </c>
      <c r="F39" s="5" t="s">
        <v>2039</v>
      </c>
    </row>
    <row r="40" spans="1:6" ht="409" customHeight="1" x14ac:dyDescent="0.2">
      <c r="A40" s="1" t="s">
        <v>42</v>
      </c>
      <c r="C40" s="1" t="s">
        <v>5</v>
      </c>
      <c r="D40" s="2" t="d">
        <v>2017-05-17</v>
      </c>
      <c r="E40" s="4" t="str">
        <f t="shared" si="0"/>
        <v/>
      </c>
      <c r="F40" s="5" t="s">
        <v>2040</v>
      </c>
    </row>
    <row r="41" spans="1:6" ht="409" customHeight="1" x14ac:dyDescent="0.2">
      <c r="A41" s="1" t="s">
        <v>43</v>
      </c>
      <c r="C41" s="1" t="s">
        <v>5</v>
      </c>
      <c r="D41" s="2" t="d">
        <v>2016-05-20</v>
      </c>
      <c r="E41" s="4" t="str">
        <f t="shared" si="0"/>
        <v/>
      </c>
      <c r="F41" s="5" t="s">
        <v>2041</v>
      </c>
    </row>
    <row r="42" spans="1:6" ht="409" customHeight="1" x14ac:dyDescent="0.2">
      <c r="A42" s="1" t="s">
        <v>44</v>
      </c>
      <c r="C42" s="1" t="s">
        <v>5</v>
      </c>
      <c r="D42" s="2" t="d">
        <v>2016-05-11</v>
      </c>
      <c r="E42" s="4" t="str">
        <f t="shared" si="0"/>
        <v/>
      </c>
      <c r="F42" s="5" t="s">
        <v>2042</v>
      </c>
    </row>
    <row r="43" spans="1:6" ht="409" customHeight="1" x14ac:dyDescent="0.2">
      <c r="A43" s="1" t="s">
        <v>45</v>
      </c>
      <c r="C43" s="1" t="s">
        <v>5</v>
      </c>
      <c r="D43" s="2" t="d">
        <v>2016-03-04</v>
      </c>
      <c r="E43" s="4" t="str">
        <f t="shared" si="0"/>
        <v/>
      </c>
      <c r="F43" s="5" t="s">
        <v>2043</v>
      </c>
    </row>
    <row r="44" spans="1:6" ht="409" customHeight="1" x14ac:dyDescent="0.2">
      <c r="A44" s="1" t="s">
        <v>46</v>
      </c>
      <c r="C44" s="1" t="s">
        <v>5</v>
      </c>
      <c r="D44" s="2" t="d">
        <v>2015-07-04</v>
      </c>
      <c r="E44" s="4" t="str">
        <f t="shared" si="0"/>
        <v/>
      </c>
      <c r="F44" s="5" t="s">
        <v>2044</v>
      </c>
    </row>
    <row r="45" spans="1:6" ht="409" customHeight="1" x14ac:dyDescent="0.2">
      <c r="A45" s="1" t="s">
        <v>47</v>
      </c>
      <c r="C45" s="1" t="s">
        <v>5</v>
      </c>
      <c r="D45" s="2" t="d">
        <v>2016-03-31</v>
      </c>
      <c r="E45" s="4" t="str">
        <f t="shared" si="0"/>
        <v/>
      </c>
      <c r="F45" s="5" t="s">
        <v>2045</v>
      </c>
    </row>
    <row r="46" spans="1:6" ht="409" customHeight="1" x14ac:dyDescent="0.2">
      <c r="A46" s="1" t="s">
        <v>48</v>
      </c>
      <c r="C46" s="1" t="s">
        <v>5</v>
      </c>
      <c r="D46" s="2" t="d">
        <v>2017-05-09</v>
      </c>
      <c r="E46" s="4" t="str">
        <f t="shared" si="0"/>
        <v/>
      </c>
      <c r="F46" s="5" t="s">
        <v>2046</v>
      </c>
    </row>
    <row r="47" spans="1:6" ht="409" customHeight="1" x14ac:dyDescent="0.2">
      <c r="A47" s="1" t="s">
        <v>49</v>
      </c>
      <c r="C47" s="1" t="s">
        <v>5</v>
      </c>
      <c r="D47" s="2" t="d">
        <v>2017-04-15</v>
      </c>
      <c r="E47" s="4" t="str">
        <f t="shared" si="0"/>
        <v/>
      </c>
      <c r="F47" s="5" t="s">
        <v>2047</v>
      </c>
    </row>
    <row r="48" spans="1:6" ht="409" customHeight="1" x14ac:dyDescent="0.2">
      <c r="A48" s="1" t="s">
        <v>50</v>
      </c>
      <c r="C48" s="1" t="s">
        <v>5</v>
      </c>
      <c r="D48" s="2" t="d">
        <v>2015-07-30</v>
      </c>
      <c r="E48" s="4" t="str">
        <f t="shared" si="0"/>
        <v/>
      </c>
      <c r="F48" s="5" t="s">
        <v>2048</v>
      </c>
    </row>
    <row r="49" spans="1:6" ht="409" customHeight="1" x14ac:dyDescent="0.2">
      <c r="A49" s="1" t="s">
        <v>51</v>
      </c>
      <c r="C49" s="1" t="s">
        <v>5</v>
      </c>
      <c r="D49" s="2" t="d">
        <v>2015-08-04</v>
      </c>
      <c r="E49" s="4" t="str">
        <f t="shared" si="0"/>
        <v/>
      </c>
      <c r="F49" s="5" t="s">
        <v>2049</v>
      </c>
    </row>
    <row r="50" spans="1:6" ht="409" customHeight="1" x14ac:dyDescent="0.2">
      <c r="A50" s="1" t="s">
        <v>52</v>
      </c>
      <c r="C50" s="1" t="s">
        <v>5</v>
      </c>
      <c r="D50" s="2" t="d">
        <v>2017-11-03</v>
      </c>
      <c r="E50" s="4" t="str">
        <f t="shared" si="0"/>
        <v/>
      </c>
      <c r="F50" s="5" t="s">
        <v>2050</v>
      </c>
    </row>
    <row r="51" spans="1:6" ht="409" customHeight="1" x14ac:dyDescent="0.2">
      <c r="A51" s="1" t="s">
        <v>53</v>
      </c>
      <c r="C51" s="1" t="s">
        <v>5</v>
      </c>
      <c r="D51" s="2" t="d">
        <v>2017-08-03</v>
      </c>
      <c r="E51" s="4" t="str">
        <f t="shared" si="0"/>
        <v/>
      </c>
      <c r="F51" s="5" t="s">
        <v>2051</v>
      </c>
    </row>
    <row r="52" spans="1:6" ht="409" customHeight="1" x14ac:dyDescent="0.2">
      <c r="A52" s="1" t="s">
        <v>54</v>
      </c>
      <c r="C52" s="1" t="s">
        <v>5</v>
      </c>
      <c r="D52" s="2" t="d">
        <v>2017-01-23</v>
      </c>
      <c r="E52" s="4" t="str">
        <f t="shared" si="0"/>
        <v/>
      </c>
      <c r="F52" s="5" t="s">
        <v>2052</v>
      </c>
    </row>
    <row r="53" spans="1:6" ht="409" customHeight="1" x14ac:dyDescent="0.2">
      <c r="A53" s="1" t="s">
        <v>55</v>
      </c>
      <c r="C53" s="1" t="s">
        <v>5</v>
      </c>
      <c r="D53" s="2" t="d">
        <v>2015-11-04</v>
      </c>
      <c r="E53" s="4" t="str">
        <f t="shared" si="0"/>
        <v/>
      </c>
      <c r="F53" s="5" t="s">
        <v>2053</v>
      </c>
    </row>
    <row r="54" spans="1:6" ht="409" customHeight="1" x14ac:dyDescent="0.2">
      <c r="A54" s="1" t="s">
        <v>56</v>
      </c>
      <c r="C54" s="1" t="s">
        <v>5</v>
      </c>
      <c r="D54" s="2" t="d">
        <v>2016-04-28</v>
      </c>
      <c r="E54" s="4" t="str">
        <f t="shared" si="0"/>
        <v/>
      </c>
      <c r="F54" s="5" t="s">
        <v>2054</v>
      </c>
    </row>
    <row r="55" spans="1:6" ht="409" customHeight="1" x14ac:dyDescent="0.2">
      <c r="A55" s="1" t="s">
        <v>57</v>
      </c>
      <c r="C55" s="1" t="s">
        <v>5</v>
      </c>
      <c r="D55" s="2" t="d">
        <v>2016-03-02</v>
      </c>
      <c r="E55" s="4" t="str">
        <f t="shared" si="0"/>
        <v/>
      </c>
      <c r="F55" s="5" t="s">
        <v>2055</v>
      </c>
    </row>
    <row r="56" spans="1:6" ht="409" customHeight="1" x14ac:dyDescent="0.2">
      <c r="A56" s="1" t="s">
        <v>58</v>
      </c>
      <c r="C56" s="1" t="s">
        <v>5</v>
      </c>
      <c r="D56" s="2" t="d">
        <v>2015-10-24</v>
      </c>
      <c r="E56" s="4" t="str">
        <f t="shared" si="0"/>
        <v/>
      </c>
      <c r="F56" s="5" t="s">
        <v>2056</v>
      </c>
    </row>
    <row r="57" spans="1:6" ht="409" customHeight="1" x14ac:dyDescent="0.2">
      <c r="A57" s="1" t="s">
        <v>59</v>
      </c>
      <c r="C57" s="1" t="s">
        <v>5</v>
      </c>
      <c r="D57" s="2" t="d">
        <v>2016-05-25</v>
      </c>
      <c r="E57" s="4" t="str">
        <f t="shared" si="0"/>
        <v/>
      </c>
      <c r="F57" s="5" t="s">
        <v>2057</v>
      </c>
    </row>
    <row r="58" spans="1:6" ht="409" customHeight="1" x14ac:dyDescent="0.2">
      <c r="A58" s="1" t="s">
        <v>60</v>
      </c>
      <c r="C58" s="1" t="s">
        <v>5</v>
      </c>
      <c r="D58" s="2" t="d">
        <v>2017-01-19</v>
      </c>
      <c r="E58" s="4" t="str">
        <f t="shared" si="0"/>
        <v/>
      </c>
      <c r="F58" s="5" t="s">
        <v>2058</v>
      </c>
    </row>
    <row r="59" spans="1:6" ht="409" customHeight="1" x14ac:dyDescent="0.2">
      <c r="A59" s="1" t="s">
        <v>61</v>
      </c>
      <c r="C59" s="1" t="s">
        <v>5</v>
      </c>
      <c r="D59" s="2" t="d">
        <v>2015-11-27</v>
      </c>
      <c r="E59" s="4" t="str">
        <f t="shared" si="0"/>
        <v/>
      </c>
      <c r="F59" s="5" t="s">
        <v>2059</v>
      </c>
    </row>
    <row r="60" spans="1:6" ht="409" customHeight="1" x14ac:dyDescent="0.2">
      <c r="A60" s="1" t="s">
        <v>62</v>
      </c>
      <c r="C60" s="1" t="s">
        <v>5</v>
      </c>
      <c r="D60" s="2" t="d">
        <v>2016-02-14</v>
      </c>
      <c r="E60" s="4" t="str">
        <f t="shared" si="0"/>
        <v/>
      </c>
      <c r="F60" s="5" t="s">
        <v>2060</v>
      </c>
    </row>
    <row r="61" spans="1:6" ht="409" customHeight="1" x14ac:dyDescent="0.2">
      <c r="A61" s="1" t="s">
        <v>63</v>
      </c>
      <c r="C61" s="1" t="s">
        <v>5</v>
      </c>
      <c r="D61" s="2" t="d">
        <v>2015-04-17</v>
      </c>
      <c r="E61" s="4" t="str">
        <f t="shared" si="0"/>
        <v/>
      </c>
      <c r="F61" s="5" t="s">
        <v>2061</v>
      </c>
    </row>
    <row r="62" spans="1:6" ht="409" customHeight="1" x14ac:dyDescent="0.2">
      <c r="A62" s="1" t="s">
        <v>64</v>
      </c>
      <c r="C62" s="1" t="s">
        <v>5</v>
      </c>
      <c r="D62" s="2" t="d">
        <v>2015-10-17</v>
      </c>
      <c r="E62" s="4" t="str">
        <f t="shared" si="0"/>
        <v/>
      </c>
      <c r="F62" s="5" t="s">
        <v>2062</v>
      </c>
    </row>
    <row r="63" spans="1:6" ht="409" customHeight="1" x14ac:dyDescent="0.2">
      <c r="A63" s="1" t="s">
        <v>65</v>
      </c>
      <c r="C63" s="1" t="s">
        <v>5</v>
      </c>
      <c r="D63" s="2" t="d">
        <v>2015-05-12</v>
      </c>
      <c r="E63" s="4" t="str">
        <f t="shared" si="0"/>
        <v/>
      </c>
      <c r="F63" s="5" t="s">
        <v>2063</v>
      </c>
    </row>
    <row r="64" spans="1:6" ht="409" customHeight="1" x14ac:dyDescent="0.2">
      <c r="A64" s="1" t="s">
        <v>66</v>
      </c>
      <c r="C64" s="1" t="s">
        <v>5</v>
      </c>
      <c r="D64" s="2" t="d">
        <v>2016-05-24</v>
      </c>
      <c r="E64" s="4" t="str">
        <f t="shared" si="0"/>
        <v/>
      </c>
      <c r="F64" s="5" t="s">
        <v>2064</v>
      </c>
    </row>
    <row r="65" spans="1:6" ht="409" customHeight="1" x14ac:dyDescent="0.2">
      <c r="A65" s="1" t="s">
        <v>67</v>
      </c>
      <c r="C65" s="1" t="s">
        <v>5</v>
      </c>
      <c r="D65" s="2" t="d">
        <v>2016-09-05</v>
      </c>
      <c r="E65" s="4" t="str">
        <f t="shared" si="0"/>
        <v/>
      </c>
      <c r="F65" s="5" t="s">
        <v>2065</v>
      </c>
    </row>
    <row r="66" spans="1:6" ht="409" customHeight="1" x14ac:dyDescent="0.2">
      <c r="A66" s="1" t="s">
        <v>68</v>
      </c>
      <c r="C66" s="1" t="s">
        <v>5</v>
      </c>
      <c r="D66" s="2" t="d">
        <v>2015-09-08</v>
      </c>
      <c r="E66" s="4" t="str">
        <f t="shared" si="0"/>
        <v/>
      </c>
      <c r="F66" s="5" t="s">
        <v>2066</v>
      </c>
    </row>
    <row r="67" spans="1:6" ht="409" customHeight="1" x14ac:dyDescent="0.2">
      <c r="A67" s="1" t="s">
        <v>69</v>
      </c>
      <c r="C67" s="1" t="s">
        <v>5</v>
      </c>
      <c r="D67" s="2" t="d">
        <v>2015-07-23</v>
      </c>
      <c r="E67" s="4" t="str">
        <f t="shared" ref="E67:F130" si="1">TRIM(B67)</f>
        <v/>
      </c>
      <c r="F67" s="5" t="s">
        <v>2067</v>
      </c>
    </row>
    <row r="68" spans="1:6" ht="409" customHeight="1" x14ac:dyDescent="0.2">
      <c r="A68" s="1" t="s">
        <v>70</v>
      </c>
      <c r="C68" s="1" t="s">
        <v>5</v>
      </c>
      <c r="D68" s="2" t="d">
        <v>2017-06-07</v>
      </c>
      <c r="E68" s="4" t="str">
        <f t="shared" si="1"/>
        <v/>
      </c>
      <c r="F68" s="5" t="s">
        <v>2068</v>
      </c>
    </row>
    <row r="69" spans="1:6" ht="409" customHeight="1" x14ac:dyDescent="0.2">
      <c r="A69" s="1" t="s">
        <v>71</v>
      </c>
      <c r="C69" s="1" t="s">
        <v>5</v>
      </c>
      <c r="D69" s="2" t="d">
        <v>2015-10-22</v>
      </c>
      <c r="E69" s="4" t="str">
        <f t="shared" si="1"/>
        <v/>
      </c>
      <c r="F69" s="5" t="s">
        <v>2069</v>
      </c>
    </row>
    <row r="70" spans="1:6" ht="409" customHeight="1" x14ac:dyDescent="0.2">
      <c r="A70" s="1" t="s">
        <v>72</v>
      </c>
      <c r="C70" s="1" t="s">
        <v>5</v>
      </c>
      <c r="D70" s="2" t="d">
        <v>2017-02-15</v>
      </c>
      <c r="E70" s="4" t="str">
        <f t="shared" si="1"/>
        <v/>
      </c>
      <c r="F70" s="5" t="s">
        <v>2070</v>
      </c>
    </row>
    <row r="71" spans="1:6" ht="409" customHeight="1" x14ac:dyDescent="0.2">
      <c r="A71" s="1" t="s">
        <v>73</v>
      </c>
      <c r="C71" s="1" t="s">
        <v>5</v>
      </c>
      <c r="D71" s="2" t="d">
        <v>2015-12-14</v>
      </c>
      <c r="E71" s="4" t="str">
        <f t="shared" si="1"/>
        <v/>
      </c>
      <c r="F71" s="5" t="s">
        <v>2071</v>
      </c>
    </row>
    <row r="72" spans="1:6" ht="409" customHeight="1" x14ac:dyDescent="0.2">
      <c r="A72" s="1" t="s">
        <v>74</v>
      </c>
      <c r="C72" s="1" t="s">
        <v>5</v>
      </c>
      <c r="D72" s="2" t="d">
        <v>2017-07-17</v>
      </c>
      <c r="E72" s="4" t="str">
        <f t="shared" si="1"/>
        <v/>
      </c>
      <c r="F72" s="5" t="s">
        <v>2072</v>
      </c>
    </row>
    <row r="73" spans="1:6" ht="409" customHeight="1" x14ac:dyDescent="0.2">
      <c r="A73" s="1" t="s">
        <v>75</v>
      </c>
      <c r="C73" s="1" t="s">
        <v>5</v>
      </c>
      <c r="D73" s="2" t="d">
        <v>2017-09-19</v>
      </c>
      <c r="E73" s="4" t="str">
        <f t="shared" si="1"/>
        <v/>
      </c>
      <c r="F73" s="5" t="s">
        <v>2073</v>
      </c>
    </row>
    <row r="74" spans="1:6" ht="409" customHeight="1" x14ac:dyDescent="0.2">
      <c r="A74" s="1" t="s">
        <v>76</v>
      </c>
      <c r="C74" s="1" t="s">
        <v>5</v>
      </c>
      <c r="D74" s="2" t="d">
        <v>2017-03-12</v>
      </c>
      <c r="E74" s="4" t="str">
        <f t="shared" si="1"/>
        <v/>
      </c>
      <c r="F74" s="5" t="s">
        <v>2074</v>
      </c>
    </row>
    <row r="75" spans="1:6" ht="409" customHeight="1" x14ac:dyDescent="0.2">
      <c r="A75" s="1" t="s">
        <v>77</v>
      </c>
      <c r="C75" s="1" t="s">
        <v>5</v>
      </c>
      <c r="D75" s="2" t="d">
        <v>2016-07-09</v>
      </c>
      <c r="E75" s="4" t="str">
        <f t="shared" si="1"/>
        <v/>
      </c>
      <c r="F75" s="5" t="s">
        <v>2075</v>
      </c>
    </row>
    <row r="76" spans="1:6" ht="409" customHeight="1" x14ac:dyDescent="0.2">
      <c r="A76" s="1" t="s">
        <v>78</v>
      </c>
      <c r="C76" s="1" t="s">
        <v>5</v>
      </c>
      <c r="D76" s="2" t="d">
        <v>2016-03-02</v>
      </c>
      <c r="E76" s="4" t="str">
        <f t="shared" si="1"/>
        <v/>
      </c>
      <c r="F76" s="5" t="s">
        <v>2076</v>
      </c>
    </row>
    <row r="77" spans="1:6" ht="409" customHeight="1" x14ac:dyDescent="0.2">
      <c r="A77" s="1" t="s">
        <v>79</v>
      </c>
      <c r="C77" s="1" t="s">
        <v>5</v>
      </c>
      <c r="D77" s="2" t="d">
        <v>2016-05-20</v>
      </c>
      <c r="E77" s="4" t="str">
        <f t="shared" si="1"/>
        <v/>
      </c>
      <c r="F77" s="5" t="s">
        <v>2077</v>
      </c>
    </row>
    <row r="78" spans="1:6" ht="409" customHeight="1" x14ac:dyDescent="0.2">
      <c r="A78" s="1" t="s">
        <v>80</v>
      </c>
      <c r="C78" s="1" t="s">
        <v>5</v>
      </c>
      <c r="D78" s="2" t="d">
        <v>2017-01-05</v>
      </c>
      <c r="E78" s="4" t="str">
        <f t="shared" si="1"/>
        <v/>
      </c>
      <c r="F78" s="5" t="s">
        <v>2078</v>
      </c>
    </row>
    <row r="79" spans="1:6" ht="409" customHeight="1" x14ac:dyDescent="0.2">
      <c r="A79" s="1" t="s">
        <v>81</v>
      </c>
      <c r="C79" s="1" t="s">
        <v>5</v>
      </c>
      <c r="D79" s="2" t="d">
        <v>2017-04-11</v>
      </c>
      <c r="E79" s="4" t="str">
        <f t="shared" si="1"/>
        <v/>
      </c>
      <c r="F79" s="5" t="s">
        <v>2079</v>
      </c>
    </row>
    <row r="80" spans="1:6" ht="409" customHeight="1" x14ac:dyDescent="0.2">
      <c r="A80" s="1" t="s">
        <v>82</v>
      </c>
      <c r="C80" s="1" t="s">
        <v>5</v>
      </c>
      <c r="D80" s="2" t="d">
        <v>2015-07-20</v>
      </c>
      <c r="E80" s="4" t="str">
        <f t="shared" si="1"/>
        <v/>
      </c>
      <c r="F80" s="5" t="s">
        <v>2080</v>
      </c>
    </row>
    <row r="81" spans="1:6" ht="409" customHeight="1" x14ac:dyDescent="0.2">
      <c r="A81" s="1" t="s">
        <v>83</v>
      </c>
      <c r="C81" s="1" t="s">
        <v>5</v>
      </c>
      <c r="D81" s="2" t="d">
        <v>2015-05-12</v>
      </c>
      <c r="E81" s="4" t="str">
        <f t="shared" si="1"/>
        <v/>
      </c>
      <c r="F81" s="5" t="s">
        <v>2081</v>
      </c>
    </row>
    <row r="82" spans="1:6" ht="409" customHeight="1" x14ac:dyDescent="0.2">
      <c r="A82" s="1" t="s">
        <v>84</v>
      </c>
      <c r="C82" s="1" t="s">
        <v>5</v>
      </c>
      <c r="D82" s="2" t="d">
        <v>2016-08-06</v>
      </c>
      <c r="E82" s="4" t="str">
        <f t="shared" si="1"/>
        <v/>
      </c>
      <c r="F82" s="5" t="s">
        <v>2082</v>
      </c>
    </row>
    <row r="83" spans="1:6" ht="409" customHeight="1" x14ac:dyDescent="0.2">
      <c r="A83" s="1" t="s">
        <v>85</v>
      </c>
      <c r="C83" s="1" t="s">
        <v>5</v>
      </c>
      <c r="D83" s="2" t="d">
        <v>2015-12-11</v>
      </c>
      <c r="E83" s="4" t="str">
        <f t="shared" si="1"/>
        <v/>
      </c>
      <c r="F83" s="5" t="s">
        <v>2083</v>
      </c>
    </row>
    <row r="84" spans="1:6" ht="409" customHeight="1" x14ac:dyDescent="0.2">
      <c r="A84" s="1" t="s">
        <v>86</v>
      </c>
      <c r="C84" s="1" t="s">
        <v>5</v>
      </c>
      <c r="D84" s="2" t="d">
        <v>2015-10-27</v>
      </c>
      <c r="E84" s="4" t="str">
        <f t="shared" si="1"/>
        <v/>
      </c>
      <c r="F84" s="5" t="s">
        <v>2084</v>
      </c>
    </row>
    <row r="85" spans="1:6" ht="409" customHeight="1" x14ac:dyDescent="0.2">
      <c r="A85" s="1" t="s">
        <v>87</v>
      </c>
      <c r="C85" s="1" t="s">
        <v>5</v>
      </c>
      <c r="D85" s="2" t="d">
        <v>2017-03-22</v>
      </c>
      <c r="E85" s="4" t="str">
        <f t="shared" si="1"/>
        <v/>
      </c>
      <c r="F85" s="5" t="s">
        <v>2085</v>
      </c>
    </row>
    <row r="86" spans="1:6" ht="409" customHeight="1" x14ac:dyDescent="0.2">
      <c r="A86" s="1" t="s">
        <v>88</v>
      </c>
      <c r="C86" s="1" t="s">
        <v>5</v>
      </c>
      <c r="D86" s="2" t="d">
        <v>2015-07-12</v>
      </c>
      <c r="E86" s="4" t="str">
        <f t="shared" si="1"/>
        <v/>
      </c>
      <c r="F86" s="5" t="s">
        <v>89</v>
      </c>
    </row>
    <row r="87" spans="1:6" ht="409" customHeight="1" x14ac:dyDescent="0.2">
      <c r="A87" s="1" t="s">
        <v>90</v>
      </c>
      <c r="C87" s="1" t="s">
        <v>5</v>
      </c>
      <c r="D87" s="2" t="d">
        <v>2015-09-25</v>
      </c>
      <c r="E87" s="4" t="str">
        <f t="shared" si="1"/>
        <v/>
      </c>
      <c r="F87" s="5" t="s">
        <v>2086</v>
      </c>
    </row>
    <row r="88" spans="1:6" ht="409" customHeight="1" x14ac:dyDescent="0.2">
      <c r="A88" s="1" t="s">
        <v>91</v>
      </c>
      <c r="C88" s="1" t="s">
        <v>5</v>
      </c>
      <c r="D88" s="2" t="d">
        <v>2016-08-09</v>
      </c>
      <c r="E88" s="4" t="str">
        <f t="shared" si="1"/>
        <v/>
      </c>
      <c r="F88" s="5" t="s">
        <v>2087</v>
      </c>
    </row>
    <row r="89" spans="1:6" ht="409" customHeight="1" x14ac:dyDescent="0.2">
      <c r="A89" s="1" t="s">
        <v>92</v>
      </c>
      <c r="C89" s="1" t="s">
        <v>5</v>
      </c>
      <c r="D89" s="2" t="d">
        <v>2015-12-19</v>
      </c>
      <c r="E89" s="4" t="str">
        <f t="shared" si="1"/>
        <v/>
      </c>
      <c r="F89" s="5" t="s">
        <v>2088</v>
      </c>
    </row>
    <row r="90" spans="1:6" ht="409" customHeight="1" x14ac:dyDescent="0.2">
      <c r="A90" s="1" t="s">
        <v>93</v>
      </c>
      <c r="C90" s="1" t="s">
        <v>5</v>
      </c>
      <c r="D90" s="2" t="d">
        <v>2017-02-23</v>
      </c>
      <c r="E90" s="4" t="str">
        <f t="shared" si="1"/>
        <v/>
      </c>
      <c r="F90" s="5" t="s">
        <v>2089</v>
      </c>
    </row>
    <row r="91" spans="1:6" ht="409" customHeight="1" x14ac:dyDescent="0.2">
      <c r="A91" s="1" t="s">
        <v>94</v>
      </c>
      <c r="C91" s="1" t="s">
        <v>5</v>
      </c>
      <c r="D91" s="2" t="d">
        <v>2017-06-05</v>
      </c>
      <c r="E91" s="4" t="str">
        <f t="shared" si="1"/>
        <v/>
      </c>
      <c r="F91" s="5" t="s">
        <v>2090</v>
      </c>
    </row>
    <row r="92" spans="1:6" ht="409" customHeight="1" x14ac:dyDescent="0.2">
      <c r="A92" s="1" t="s">
        <v>95</v>
      </c>
      <c r="C92" s="1" t="s">
        <v>5</v>
      </c>
      <c r="D92" s="2" t="d">
        <v>2015-07-25</v>
      </c>
      <c r="E92" s="4" t="str">
        <f t="shared" si="1"/>
        <v/>
      </c>
      <c r="F92" s="5" t="s">
        <v>2091</v>
      </c>
    </row>
    <row r="93" spans="1:6" ht="409" customHeight="1" x14ac:dyDescent="0.2">
      <c r="A93" s="1" t="s">
        <v>96</v>
      </c>
      <c r="C93" s="1" t="s">
        <v>5</v>
      </c>
      <c r="D93" s="2" t="d">
        <v>2016-05-26</v>
      </c>
      <c r="E93" s="4" t="str">
        <f t="shared" si="1"/>
        <v/>
      </c>
      <c r="F93" s="5" t="s">
        <v>2092</v>
      </c>
    </row>
    <row r="94" spans="1:6" ht="409" customHeight="1" x14ac:dyDescent="0.2">
      <c r="A94" s="1" t="s">
        <v>97</v>
      </c>
      <c r="C94" s="1" t="s">
        <v>5</v>
      </c>
      <c r="D94" s="2" t="d">
        <v>2017-09-18</v>
      </c>
      <c r="E94" s="4" t="str">
        <f t="shared" si="1"/>
        <v/>
      </c>
      <c r="F94" s="5" t="s">
        <v>2093</v>
      </c>
    </row>
    <row r="95" spans="1:6" ht="409" customHeight="1" x14ac:dyDescent="0.2">
      <c r="A95" s="1" t="s">
        <v>98</v>
      </c>
      <c r="C95" s="1" t="s">
        <v>5</v>
      </c>
      <c r="D95" s="2" t="d">
        <v>2017-08-25</v>
      </c>
      <c r="E95" s="4" t="str">
        <f t="shared" si="1"/>
        <v/>
      </c>
      <c r="F95" s="5" t="s">
        <v>2094</v>
      </c>
    </row>
    <row r="96" spans="1:6" ht="409" customHeight="1" x14ac:dyDescent="0.2">
      <c r="A96" s="1" t="s">
        <v>99</v>
      </c>
      <c r="C96" s="1" t="s">
        <v>5</v>
      </c>
      <c r="D96" s="2" t="d">
        <v>2017-07-26</v>
      </c>
      <c r="E96" s="4" t="str">
        <f t="shared" si="1"/>
        <v/>
      </c>
      <c r="F96" s="5" t="s">
        <v>2095</v>
      </c>
    </row>
    <row r="97" spans="1:6" ht="409" customHeight="1" x14ac:dyDescent="0.2">
      <c r="A97" s="1" t="s">
        <v>100</v>
      </c>
      <c r="C97" s="1" t="s">
        <v>5</v>
      </c>
      <c r="D97" s="2" t="d">
        <v>2016-03-03</v>
      </c>
      <c r="E97" s="4" t="str">
        <f t="shared" si="1"/>
        <v/>
      </c>
      <c r="F97" s="5" t="s">
        <v>2096</v>
      </c>
    </row>
    <row r="98" spans="1:6" ht="409" customHeight="1" x14ac:dyDescent="0.2">
      <c r="A98" s="1" t="s">
        <v>101</v>
      </c>
      <c r="C98" s="1" t="s">
        <v>5</v>
      </c>
      <c r="D98" s="2" t="d">
        <v>2017-08-19</v>
      </c>
      <c r="E98" s="4" t="str">
        <f t="shared" si="1"/>
        <v/>
      </c>
      <c r="F98" s="5" t="s">
        <v>2097</v>
      </c>
    </row>
    <row r="99" spans="1:6" ht="409" customHeight="1" x14ac:dyDescent="0.2">
      <c r="A99" s="1" t="s">
        <v>102</v>
      </c>
      <c r="C99" s="1" t="s">
        <v>5</v>
      </c>
      <c r="D99" s="2" t="d">
        <v>2015-04-26</v>
      </c>
      <c r="E99" s="4" t="str">
        <f t="shared" si="1"/>
        <v/>
      </c>
      <c r="F99" s="5" t="s">
        <v>2098</v>
      </c>
    </row>
    <row r="100" spans="1:6" ht="409" customHeight="1" x14ac:dyDescent="0.2">
      <c r="A100" s="1" t="s">
        <v>103</v>
      </c>
      <c r="C100" s="1" t="s">
        <v>5</v>
      </c>
      <c r="D100" s="2" t="d">
        <v>2017-03-03</v>
      </c>
      <c r="E100" s="4" t="str">
        <f t="shared" si="1"/>
        <v/>
      </c>
      <c r="F100" s="5" t="s">
        <v>2099</v>
      </c>
    </row>
    <row r="101" spans="1:6" ht="409" customHeight="1" x14ac:dyDescent="0.2">
      <c r="A101" s="1" t="s">
        <v>104</v>
      </c>
      <c r="C101" s="1" t="s">
        <v>5</v>
      </c>
      <c r="D101" s="2" t="d">
        <v>2017-01-23</v>
      </c>
      <c r="E101" s="4" t="str">
        <f t="shared" si="1"/>
        <v/>
      </c>
      <c r="F101" s="5" t="s">
        <v>2100</v>
      </c>
    </row>
    <row r="102" spans="1:6" ht="409" customHeight="1" x14ac:dyDescent="0.2">
      <c r="A102" s="1" t="s">
        <v>105</v>
      </c>
      <c r="C102" s="1" t="s">
        <v>5</v>
      </c>
      <c r="D102" s="2" t="d">
        <v>2016-01-19</v>
      </c>
      <c r="E102" s="4" t="str">
        <f t="shared" si="1"/>
        <v/>
      </c>
      <c r="F102" s="5" t="s">
        <v>2101</v>
      </c>
    </row>
    <row r="103" spans="1:6" ht="409" customHeight="1" x14ac:dyDescent="0.2">
      <c r="A103" s="1" t="s">
        <v>106</v>
      </c>
      <c r="C103" s="1" t="s">
        <v>5</v>
      </c>
      <c r="D103" s="2" t="d">
        <v>2016-01-05</v>
      </c>
      <c r="E103" s="4" t="str">
        <f t="shared" si="1"/>
        <v/>
      </c>
      <c r="F103" s="5" t="s">
        <v>2102</v>
      </c>
    </row>
    <row r="104" spans="1:6" ht="409" customHeight="1" x14ac:dyDescent="0.2">
      <c r="A104" s="1" t="s">
        <v>107</v>
      </c>
      <c r="C104" s="1" t="s">
        <v>5</v>
      </c>
      <c r="D104" s="2" t="d">
        <v>2015-12-09</v>
      </c>
      <c r="E104" s="4" t="str">
        <f t="shared" si="1"/>
        <v/>
      </c>
      <c r="F104" s="5" t="s">
        <v>2103</v>
      </c>
    </row>
    <row r="105" spans="1:6" ht="409" customHeight="1" x14ac:dyDescent="0.2">
      <c r="A105" s="1" t="s">
        <v>108</v>
      </c>
      <c r="C105" s="1" t="s">
        <v>5</v>
      </c>
      <c r="D105" s="2" t="d">
        <v>2017-05-25</v>
      </c>
      <c r="E105" s="4" t="str">
        <f t="shared" si="1"/>
        <v/>
      </c>
      <c r="F105" s="5" t="s">
        <v>2104</v>
      </c>
    </row>
    <row r="106" spans="1:6" ht="409" customHeight="1" x14ac:dyDescent="0.2">
      <c r="A106" s="1" t="s">
        <v>109</v>
      </c>
      <c r="C106" s="1" t="s">
        <v>5</v>
      </c>
      <c r="D106" s="2" t="d">
        <v>2015-12-17</v>
      </c>
      <c r="E106" s="4" t="str">
        <f t="shared" si="1"/>
        <v/>
      </c>
      <c r="F106" s="5" t="s">
        <v>2105</v>
      </c>
    </row>
    <row r="107" spans="1:6" ht="409" customHeight="1" x14ac:dyDescent="0.2">
      <c r="A107" s="1" t="s">
        <v>110</v>
      </c>
      <c r="C107" s="1" t="s">
        <v>5</v>
      </c>
      <c r="D107" s="2" t="d">
        <v>2016-02-07</v>
      </c>
      <c r="E107" s="4" t="str">
        <f t="shared" si="1"/>
        <v/>
      </c>
      <c r="F107" s="5" t="s">
        <v>2106</v>
      </c>
    </row>
    <row r="108" spans="1:6" ht="409" customHeight="1" x14ac:dyDescent="0.2">
      <c r="A108" s="1" t="s">
        <v>111</v>
      </c>
      <c r="C108" s="1" t="s">
        <v>5</v>
      </c>
      <c r="D108" s="2" t="d">
        <v>2015-07-31</v>
      </c>
      <c r="E108" s="4" t="str">
        <f t="shared" si="1"/>
        <v/>
      </c>
      <c r="F108" s="5" t="s">
        <v>2107</v>
      </c>
    </row>
    <row r="109" spans="1:6" ht="409" customHeight="1" x14ac:dyDescent="0.2">
      <c r="A109" s="1" t="s">
        <v>112</v>
      </c>
      <c r="C109" s="1" t="s">
        <v>5</v>
      </c>
      <c r="D109" s="2" t="d">
        <v>2017-05-17</v>
      </c>
      <c r="E109" s="4" t="str">
        <f t="shared" si="1"/>
        <v/>
      </c>
      <c r="F109" s="5" t="s">
        <v>113</v>
      </c>
    </row>
    <row r="110" spans="1:6" ht="409" customHeight="1" x14ac:dyDescent="0.2">
      <c r="A110" s="1" t="s">
        <v>114</v>
      </c>
      <c r="C110" s="1" t="s">
        <v>5</v>
      </c>
      <c r="D110" s="2" t="d">
        <v>2016-03-20</v>
      </c>
      <c r="E110" s="4" t="str">
        <f t="shared" si="1"/>
        <v/>
      </c>
      <c r="F110" s="5" t="s">
        <v>115</v>
      </c>
    </row>
    <row r="111" spans="1:6" ht="409" customHeight="1" x14ac:dyDescent="0.2">
      <c r="A111" s="1" t="s">
        <v>116</v>
      </c>
      <c r="C111" s="1" t="s">
        <v>5</v>
      </c>
      <c r="D111" s="2" t="d">
        <v>2016-07-28</v>
      </c>
      <c r="E111" s="4" t="str">
        <f t="shared" si="1"/>
        <v/>
      </c>
      <c r="F111" s="5" t="s">
        <v>2108</v>
      </c>
    </row>
    <row r="112" spans="1:6" ht="409" customHeight="1" x14ac:dyDescent="0.2">
      <c r="A112" s="1" t="s">
        <v>117</v>
      </c>
      <c r="C112" s="1" t="s">
        <v>5</v>
      </c>
      <c r="D112" s="2" t="d">
        <v>2016-01-13</v>
      </c>
      <c r="E112" s="4" t="str">
        <f t="shared" si="1"/>
        <v/>
      </c>
      <c r="F112" s="5" t="s">
        <v>2109</v>
      </c>
    </row>
    <row r="113" spans="1:6" ht="409" customHeight="1" x14ac:dyDescent="0.2">
      <c r="A113" s="1" t="s">
        <v>118</v>
      </c>
      <c r="C113" s="1" t="s">
        <v>5</v>
      </c>
      <c r="D113" s="2" t="d">
        <v>2016-08-04</v>
      </c>
      <c r="E113" s="4" t="str">
        <f t="shared" si="1"/>
        <v/>
      </c>
      <c r="F113" s="5" t="s">
        <v>2110</v>
      </c>
    </row>
    <row r="114" spans="1:6" ht="409" customHeight="1" x14ac:dyDescent="0.2">
      <c r="A114" s="1" t="s">
        <v>119</v>
      </c>
      <c r="C114" s="1" t="s">
        <v>5</v>
      </c>
      <c r="D114" s="2" t="d">
        <v>2015-05-27</v>
      </c>
      <c r="E114" s="4" t="str">
        <f t="shared" si="1"/>
        <v/>
      </c>
      <c r="F114" s="5" t="s">
        <v>2111</v>
      </c>
    </row>
    <row r="115" spans="1:6" ht="409" customHeight="1" x14ac:dyDescent="0.2">
      <c r="A115" s="1" t="s">
        <v>120</v>
      </c>
      <c r="C115" s="1" t="s">
        <v>5</v>
      </c>
      <c r="D115" s="2" t="d">
        <v>2016-11-13</v>
      </c>
      <c r="E115" s="4" t="str">
        <f t="shared" si="1"/>
        <v/>
      </c>
      <c r="F115" s="5" t="s">
        <v>2112</v>
      </c>
    </row>
    <row r="116" spans="1:6" ht="409" customHeight="1" x14ac:dyDescent="0.2">
      <c r="A116" s="1" t="s">
        <v>121</v>
      </c>
      <c r="C116" s="1" t="s">
        <v>5</v>
      </c>
      <c r="D116" s="2" t="d">
        <v>2016-07-26</v>
      </c>
      <c r="E116" s="4" t="str">
        <f t="shared" si="1"/>
        <v/>
      </c>
      <c r="F116" s="5" t="s">
        <v>2113</v>
      </c>
    </row>
    <row r="117" spans="1:6" ht="409" customHeight="1" x14ac:dyDescent="0.2">
      <c r="A117" s="1" t="s">
        <v>122</v>
      </c>
      <c r="C117" s="1" t="s">
        <v>5</v>
      </c>
      <c r="D117" s="2" t="d">
        <v>2015-12-25</v>
      </c>
      <c r="E117" s="4" t="str">
        <f t="shared" si="1"/>
        <v/>
      </c>
      <c r="F117" s="5" t="s">
        <v>2114</v>
      </c>
    </row>
    <row r="118" spans="1:6" ht="409" customHeight="1" x14ac:dyDescent="0.2">
      <c r="A118" s="1" t="s">
        <v>123</v>
      </c>
      <c r="C118" s="1" t="s">
        <v>5</v>
      </c>
      <c r="D118" s="2" t="d">
        <v>2016-03-02</v>
      </c>
      <c r="E118" s="4" t="str">
        <f t="shared" si="1"/>
        <v/>
      </c>
      <c r="F118" s="5" t="s">
        <v>2115</v>
      </c>
    </row>
    <row r="119" spans="1:6" ht="409" customHeight="1" x14ac:dyDescent="0.2">
      <c r="A119" s="1" t="s">
        <v>124</v>
      </c>
      <c r="C119" s="1" t="s">
        <v>5</v>
      </c>
      <c r="D119" s="2" t="d">
        <v>2016-06-30</v>
      </c>
      <c r="E119" s="4" t="str">
        <f t="shared" si="1"/>
        <v/>
      </c>
      <c r="F119" s="5" t="s">
        <v>2116</v>
      </c>
    </row>
    <row r="120" spans="1:6" ht="409" customHeight="1" x14ac:dyDescent="0.2">
      <c r="A120" s="1" t="s">
        <v>125</v>
      </c>
      <c r="C120" s="1" t="s">
        <v>5</v>
      </c>
      <c r="D120" s="2" t="d">
        <v>2015-09-02</v>
      </c>
      <c r="E120" s="4" t="str">
        <f t="shared" si="1"/>
        <v/>
      </c>
      <c r="F120" s="5" t="s">
        <v>2117</v>
      </c>
    </row>
    <row r="121" spans="1:6" ht="409" customHeight="1" x14ac:dyDescent="0.2">
      <c r="A121" s="1" t="s">
        <v>126</v>
      </c>
      <c r="C121" s="1" t="s">
        <v>5</v>
      </c>
      <c r="D121" s="2" t="d">
        <v>2015-09-12</v>
      </c>
      <c r="E121" s="4" t="str">
        <f t="shared" si="1"/>
        <v/>
      </c>
      <c r="F121" s="5" t="s">
        <v>2118</v>
      </c>
    </row>
    <row r="122" spans="1:6" ht="409" customHeight="1" x14ac:dyDescent="0.2">
      <c r="A122" s="1" t="s">
        <v>127</v>
      </c>
      <c r="C122" s="1" t="s">
        <v>5</v>
      </c>
      <c r="D122" s="2" t="d">
        <v>2015-04-13</v>
      </c>
      <c r="E122" s="4" t="str">
        <f t="shared" si="1"/>
        <v/>
      </c>
      <c r="F122" s="5" t="s">
        <v>128</v>
      </c>
    </row>
    <row r="123" spans="1:6" ht="409" customHeight="1" x14ac:dyDescent="0.2">
      <c r="A123" s="1" t="s">
        <v>129</v>
      </c>
      <c r="C123" s="1" t="s">
        <v>5</v>
      </c>
      <c r="D123" s="2" t="d">
        <v>2016-03-29</v>
      </c>
      <c r="E123" s="4" t="str">
        <f t="shared" si="1"/>
        <v/>
      </c>
      <c r="F123" s="5" t="s">
        <v>2119</v>
      </c>
    </row>
    <row r="124" spans="1:6" ht="409" customHeight="1" x14ac:dyDescent="0.2">
      <c r="A124" s="1" t="s">
        <v>130</v>
      </c>
      <c r="C124" s="1" t="s">
        <v>5</v>
      </c>
      <c r="D124" s="2" t="d">
        <v>2016-09-23</v>
      </c>
      <c r="E124" s="4" t="str">
        <f t="shared" si="1"/>
        <v/>
      </c>
      <c r="F124" s="5" t="s">
        <v>2120</v>
      </c>
    </row>
    <row r="125" spans="1:6" ht="409" customHeight="1" x14ac:dyDescent="0.2">
      <c r="A125" s="1" t="s">
        <v>131</v>
      </c>
      <c r="C125" s="1" t="s">
        <v>5</v>
      </c>
      <c r="D125" s="2" t="d">
        <v>2017-08-29</v>
      </c>
      <c r="E125" s="4" t="str">
        <f t="shared" si="1"/>
        <v/>
      </c>
      <c r="F125" s="5" t="s">
        <v>2121</v>
      </c>
    </row>
    <row r="126" spans="1:6" ht="409" customHeight="1" x14ac:dyDescent="0.2">
      <c r="A126" s="1" t="s">
        <v>132</v>
      </c>
      <c r="C126" s="1" t="s">
        <v>5</v>
      </c>
      <c r="D126" s="2" t="d">
        <v>2015-06-28</v>
      </c>
      <c r="E126" s="4" t="str">
        <f t="shared" si="1"/>
        <v/>
      </c>
      <c r="F126" s="5" t="s">
        <v>2122</v>
      </c>
    </row>
    <row r="127" spans="1:6" ht="409" customHeight="1" x14ac:dyDescent="0.2">
      <c r="A127" s="1" t="s">
        <v>133</v>
      </c>
      <c r="C127" s="1" t="s">
        <v>5</v>
      </c>
      <c r="D127" s="2" t="d">
        <v>2016-02-17</v>
      </c>
      <c r="E127" s="4" t="str">
        <f t="shared" si="1"/>
        <v/>
      </c>
      <c r="F127" s="5" t="s">
        <v>2123</v>
      </c>
    </row>
    <row r="128" spans="1:6" ht="409" customHeight="1" x14ac:dyDescent="0.2">
      <c r="A128" s="1" t="s">
        <v>134</v>
      </c>
      <c r="C128" s="1" t="s">
        <v>5</v>
      </c>
      <c r="D128" s="2" t="d">
        <v>2015-05-26</v>
      </c>
      <c r="E128" s="4" t="str">
        <f t="shared" si="1"/>
        <v/>
      </c>
      <c r="F128" s="5" t="s">
        <v>2124</v>
      </c>
    </row>
    <row r="129" spans="1:6" ht="409" customHeight="1" x14ac:dyDescent="0.2">
      <c r="A129" s="1" t="s">
        <v>135</v>
      </c>
      <c r="C129" s="1" t="s">
        <v>5</v>
      </c>
      <c r="D129" s="2" t="d">
        <v>2016-11-16</v>
      </c>
      <c r="E129" s="4" t="str">
        <f t="shared" si="1"/>
        <v/>
      </c>
      <c r="F129" s="5" t="s">
        <v>2125</v>
      </c>
    </row>
    <row r="130" spans="1:6" ht="409" customHeight="1" x14ac:dyDescent="0.2">
      <c r="A130" s="1" t="s">
        <v>136</v>
      </c>
      <c r="C130" s="1" t="s">
        <v>5</v>
      </c>
      <c r="D130" s="2" t="d">
        <v>2016-06-13</v>
      </c>
      <c r="E130" s="4" t="str">
        <f t="shared" si="1"/>
        <v/>
      </c>
      <c r="F130" s="5" t="s">
        <v>2126</v>
      </c>
    </row>
    <row r="131" spans="1:6" ht="409" customHeight="1" x14ac:dyDescent="0.2">
      <c r="A131" s="1" t="s">
        <v>137</v>
      </c>
      <c r="C131" s="1" t="s">
        <v>5</v>
      </c>
      <c r="D131" s="2" t="d">
        <v>2016-01-07</v>
      </c>
      <c r="E131" s="4" t="str">
        <f t="shared" ref="E131:F194" si="2">TRIM(B131)</f>
        <v/>
      </c>
      <c r="F131" s="5" t="s">
        <v>2127</v>
      </c>
    </row>
    <row r="132" spans="1:6" ht="409" customHeight="1" x14ac:dyDescent="0.2">
      <c r="A132" s="1" t="s">
        <v>138</v>
      </c>
      <c r="C132" s="1" t="s">
        <v>5</v>
      </c>
      <c r="D132" s="2" t="d">
        <v>2016-01-22</v>
      </c>
      <c r="E132" s="4" t="str">
        <f t="shared" si="2"/>
        <v/>
      </c>
      <c r="F132" s="5" t="s">
        <v>2128</v>
      </c>
    </row>
    <row r="133" spans="1:6" ht="409" customHeight="1" x14ac:dyDescent="0.2">
      <c r="A133" s="1" t="s">
        <v>139</v>
      </c>
      <c r="C133" s="1" t="s">
        <v>5</v>
      </c>
      <c r="D133" s="2" t="d">
        <v>2015-10-25</v>
      </c>
      <c r="E133" s="4" t="str">
        <f t="shared" si="2"/>
        <v/>
      </c>
      <c r="F133" s="5" t="s">
        <v>2129</v>
      </c>
    </row>
    <row r="134" spans="1:6" ht="409" customHeight="1" x14ac:dyDescent="0.2">
      <c r="A134" s="1" t="s">
        <v>140</v>
      </c>
      <c r="C134" s="1" t="s">
        <v>5</v>
      </c>
      <c r="D134" s="2" t="d">
        <v>2017-05-16</v>
      </c>
      <c r="E134" s="4" t="str">
        <f t="shared" si="2"/>
        <v/>
      </c>
      <c r="F134" s="5" t="s">
        <v>2130</v>
      </c>
    </row>
    <row r="135" spans="1:6" ht="409" customHeight="1" x14ac:dyDescent="0.2">
      <c r="A135" s="1" t="s">
        <v>141</v>
      </c>
      <c r="C135" s="1" t="s">
        <v>5</v>
      </c>
      <c r="D135" s="2" t="d">
        <v>2015-07-15</v>
      </c>
      <c r="E135" s="4" t="str">
        <f t="shared" si="2"/>
        <v/>
      </c>
      <c r="F135" s="5" t="s">
        <v>2131</v>
      </c>
    </row>
    <row r="136" spans="1:6" ht="409" customHeight="1" x14ac:dyDescent="0.2">
      <c r="A136" s="1" t="s">
        <v>142</v>
      </c>
      <c r="C136" s="1" t="s">
        <v>5</v>
      </c>
      <c r="D136" s="2" t="d">
        <v>2016-09-01</v>
      </c>
      <c r="E136" s="4" t="str">
        <f t="shared" si="2"/>
        <v/>
      </c>
      <c r="F136" s="5" t="s">
        <v>2132</v>
      </c>
    </row>
    <row r="137" spans="1:6" ht="409" customHeight="1" x14ac:dyDescent="0.2">
      <c r="A137" s="1" t="s">
        <v>143</v>
      </c>
      <c r="C137" s="1" t="s">
        <v>5</v>
      </c>
      <c r="D137" s="2" t="d">
        <v>2015-06-24</v>
      </c>
      <c r="E137" s="4" t="str">
        <f t="shared" si="2"/>
        <v/>
      </c>
      <c r="F137" s="5" t="s">
        <v>2133</v>
      </c>
    </row>
    <row r="138" spans="1:6" ht="409" customHeight="1" x14ac:dyDescent="0.2">
      <c r="A138" s="1" t="s">
        <v>144</v>
      </c>
      <c r="C138" s="1" t="s">
        <v>5</v>
      </c>
      <c r="D138" s="2" t="d">
        <v>2016-11-17</v>
      </c>
      <c r="E138" s="4" t="str">
        <f t="shared" si="2"/>
        <v/>
      </c>
      <c r="F138" s="5" t="s">
        <v>2134</v>
      </c>
    </row>
    <row r="139" spans="1:6" ht="409" customHeight="1" x14ac:dyDescent="0.2">
      <c r="A139" s="1" t="s">
        <v>145</v>
      </c>
      <c r="C139" s="1" t="s">
        <v>5</v>
      </c>
      <c r="D139" s="2" t="d">
        <v>2015-09-05</v>
      </c>
      <c r="E139" s="4" t="str">
        <f t="shared" si="2"/>
        <v/>
      </c>
      <c r="F139" s="5" t="s">
        <v>2135</v>
      </c>
    </row>
    <row r="140" spans="1:6" ht="409" customHeight="1" x14ac:dyDescent="0.2">
      <c r="A140" s="1" t="s">
        <v>146</v>
      </c>
      <c r="C140" s="1" t="s">
        <v>5</v>
      </c>
      <c r="D140" s="2" t="d">
        <v>2015-12-31</v>
      </c>
      <c r="E140" s="4" t="str">
        <f t="shared" si="2"/>
        <v/>
      </c>
      <c r="F140" s="5" t="s">
        <v>2136</v>
      </c>
    </row>
    <row r="141" spans="1:6" ht="409" customHeight="1" x14ac:dyDescent="0.2">
      <c r="A141" s="1" t="s">
        <v>147</v>
      </c>
      <c r="C141" s="1" t="s">
        <v>5</v>
      </c>
      <c r="D141" s="2" t="d">
        <v>2016-07-13</v>
      </c>
      <c r="E141" s="4" t="str">
        <f t="shared" si="2"/>
        <v/>
      </c>
      <c r="F141" s="5" t="s">
        <v>2137</v>
      </c>
    </row>
    <row r="142" spans="1:6" ht="409" customHeight="1" x14ac:dyDescent="0.2">
      <c r="A142" s="1" t="s">
        <v>148</v>
      </c>
      <c r="C142" s="1" t="s">
        <v>5</v>
      </c>
      <c r="D142" s="2" t="d">
        <v>2016-09-04</v>
      </c>
      <c r="E142" s="4" t="str">
        <f t="shared" si="2"/>
        <v/>
      </c>
      <c r="F142" s="5" t="s">
        <v>2138</v>
      </c>
    </row>
    <row r="143" spans="1:6" ht="409" customHeight="1" x14ac:dyDescent="0.2">
      <c r="A143" s="1" t="s">
        <v>149</v>
      </c>
      <c r="C143" s="1" t="s">
        <v>5</v>
      </c>
      <c r="D143" s="2" t="d">
        <v>2016-03-16</v>
      </c>
      <c r="E143" s="4" t="str">
        <f t="shared" si="2"/>
        <v/>
      </c>
      <c r="F143" s="5" t="s">
        <v>2139</v>
      </c>
    </row>
    <row r="144" spans="1:6" ht="409" customHeight="1" x14ac:dyDescent="0.2">
      <c r="A144" s="1" t="s">
        <v>150</v>
      </c>
      <c r="C144" s="1" t="s">
        <v>5</v>
      </c>
      <c r="D144" s="2" t="d">
        <v>2016-05-31</v>
      </c>
      <c r="E144" s="4" t="str">
        <f t="shared" si="2"/>
        <v/>
      </c>
      <c r="F144" s="5" t="s">
        <v>2140</v>
      </c>
    </row>
    <row r="145" spans="1:6" ht="409" customHeight="1" x14ac:dyDescent="0.2">
      <c r="A145" s="1" t="s">
        <v>151</v>
      </c>
      <c r="C145" s="1" t="s">
        <v>5</v>
      </c>
      <c r="D145" s="2" t="d">
        <v>2016-06-24</v>
      </c>
      <c r="E145" s="4" t="str">
        <f t="shared" si="2"/>
        <v/>
      </c>
      <c r="F145" s="5" t="s">
        <v>2141</v>
      </c>
    </row>
    <row r="146" spans="1:6" ht="409" customHeight="1" x14ac:dyDescent="0.2">
      <c r="A146" s="1" t="s">
        <v>152</v>
      </c>
      <c r="C146" s="1" t="s">
        <v>5</v>
      </c>
      <c r="D146" s="2" t="d">
        <v>2017-05-25</v>
      </c>
      <c r="E146" s="4" t="str">
        <f t="shared" si="2"/>
        <v/>
      </c>
      <c r="F146" s="5" t="s">
        <v>2142</v>
      </c>
    </row>
    <row r="147" spans="1:6" ht="409" customHeight="1" x14ac:dyDescent="0.2">
      <c r="A147" s="1" t="s">
        <v>154</v>
      </c>
      <c r="C147" s="1" t="s">
        <v>5</v>
      </c>
      <c r="D147" s="2" t="d">
        <v>2016-11-30</v>
      </c>
      <c r="E147" s="4" t="str">
        <f t="shared" si="2"/>
        <v/>
      </c>
      <c r="F147" s="5" t="s">
        <v>2143</v>
      </c>
    </row>
    <row r="148" spans="1:6" ht="409" customHeight="1" x14ac:dyDescent="0.2">
      <c r="A148" s="1" t="s">
        <v>155</v>
      </c>
      <c r="C148" s="1" t="s">
        <v>5</v>
      </c>
      <c r="D148" s="2" t="d">
        <v>2016-03-19</v>
      </c>
      <c r="E148" s="4" t="str">
        <f t="shared" si="2"/>
        <v/>
      </c>
      <c r="F148" s="5" t="s">
        <v>2144</v>
      </c>
    </row>
    <row r="149" spans="1:6" ht="409" customHeight="1" x14ac:dyDescent="0.2">
      <c r="A149" s="1" t="s">
        <v>156</v>
      </c>
      <c r="C149" s="1" t="s">
        <v>5</v>
      </c>
      <c r="D149" s="2" t="d">
        <v>2016-06-13</v>
      </c>
      <c r="E149" s="4" t="str">
        <f t="shared" si="2"/>
        <v/>
      </c>
      <c r="F149" s="5" t="s">
        <v>2145</v>
      </c>
    </row>
    <row r="150" spans="1:6" ht="409" customHeight="1" x14ac:dyDescent="0.2">
      <c r="A150" s="1" t="s">
        <v>157</v>
      </c>
      <c r="C150" s="1" t="s">
        <v>153</v>
      </c>
      <c r="D150" s="2" t="d">
        <v>2016-08-30</v>
      </c>
      <c r="E150" s="4" t="str">
        <f t="shared" si="2"/>
        <v/>
      </c>
      <c r="F150" s="5" t="s">
        <v>2146</v>
      </c>
    </row>
    <row r="151" spans="1:6" ht="409" customHeight="1" x14ac:dyDescent="0.2">
      <c r="A151" s="1" t="s">
        <v>158</v>
      </c>
      <c r="C151" s="1" t="s">
        <v>5</v>
      </c>
      <c r="D151" s="2" t="d">
        <v>2016-08-11</v>
      </c>
      <c r="E151" s="4" t="str">
        <f t="shared" si="2"/>
        <v/>
      </c>
      <c r="F151" s="5" t="s">
        <v>2147</v>
      </c>
    </row>
    <row r="152" spans="1:6" ht="409" customHeight="1" x14ac:dyDescent="0.2">
      <c r="A152" s="1" t="s">
        <v>159</v>
      </c>
      <c r="C152" s="1" t="s">
        <v>5</v>
      </c>
      <c r="D152" s="2" t="d">
        <v>2017-06-12</v>
      </c>
      <c r="E152" s="4" t="str">
        <f t="shared" si="2"/>
        <v/>
      </c>
      <c r="F152" s="5" t="s">
        <v>2148</v>
      </c>
    </row>
    <row r="153" spans="1:6" ht="409" customHeight="1" x14ac:dyDescent="0.2">
      <c r="A153" s="1" t="s">
        <v>160</v>
      </c>
      <c r="C153" s="1" t="s">
        <v>5</v>
      </c>
      <c r="D153" s="2" t="d">
        <v>2015-05-17</v>
      </c>
      <c r="E153" s="4" t="str">
        <f t="shared" si="2"/>
        <v/>
      </c>
      <c r="F153" s="5" t="s">
        <v>2149</v>
      </c>
    </row>
    <row r="154" spans="1:6" ht="409" customHeight="1" x14ac:dyDescent="0.2">
      <c r="A154" s="1" t="s">
        <v>161</v>
      </c>
      <c r="C154" s="1" t="s">
        <v>5</v>
      </c>
      <c r="D154" s="2" t="d">
        <v>2017-02-15</v>
      </c>
      <c r="E154" s="4" t="str">
        <f t="shared" si="2"/>
        <v/>
      </c>
      <c r="F154" s="5" t="s">
        <v>2150</v>
      </c>
    </row>
    <row r="155" spans="1:6" ht="409" customHeight="1" x14ac:dyDescent="0.2">
      <c r="A155" s="1" t="s">
        <v>162</v>
      </c>
      <c r="C155" s="1" t="s">
        <v>5</v>
      </c>
      <c r="D155" s="2" t="d">
        <v>2016-09-09</v>
      </c>
      <c r="E155" s="4" t="str">
        <f t="shared" si="2"/>
        <v/>
      </c>
      <c r="F155" s="5" t="s">
        <v>2151</v>
      </c>
    </row>
    <row r="156" spans="1:6" ht="409" customHeight="1" x14ac:dyDescent="0.2">
      <c r="A156" s="1" t="s">
        <v>163</v>
      </c>
      <c r="C156" s="1" t="s">
        <v>5</v>
      </c>
      <c r="D156" s="2" t="d">
        <v>2017-09-26</v>
      </c>
      <c r="E156" s="4" t="str">
        <f t="shared" si="2"/>
        <v/>
      </c>
      <c r="F156" s="5" t="s">
        <v>2152</v>
      </c>
    </row>
    <row r="157" spans="1:6" ht="409" customHeight="1" x14ac:dyDescent="0.2">
      <c r="A157" s="1" t="s">
        <v>164</v>
      </c>
      <c r="C157" s="1" t="s">
        <v>5</v>
      </c>
      <c r="D157" s="2" t="d">
        <v>2017-01-20</v>
      </c>
      <c r="E157" s="4" t="str">
        <f t="shared" si="2"/>
        <v/>
      </c>
      <c r="F157" s="5" t="s">
        <v>2153</v>
      </c>
    </row>
    <row r="158" spans="1:6" ht="409" customHeight="1" x14ac:dyDescent="0.2">
      <c r="A158" s="1" t="s">
        <v>165</v>
      </c>
      <c r="C158" s="1" t="s">
        <v>5</v>
      </c>
      <c r="D158" s="2" t="d">
        <v>2015-10-26</v>
      </c>
      <c r="E158" s="4" t="str">
        <f t="shared" si="2"/>
        <v/>
      </c>
      <c r="F158" s="5" t="s">
        <v>2154</v>
      </c>
    </row>
    <row r="159" spans="1:6" ht="409" customHeight="1" x14ac:dyDescent="0.2">
      <c r="A159" s="1" t="s">
        <v>166</v>
      </c>
      <c r="C159" s="1" t="s">
        <v>5</v>
      </c>
      <c r="D159" s="2" t="d">
        <v>2016-03-24</v>
      </c>
      <c r="E159" s="4" t="str">
        <f t="shared" si="2"/>
        <v/>
      </c>
      <c r="F159" s="5" t="s">
        <v>2155</v>
      </c>
    </row>
    <row r="160" spans="1:6" ht="409" customHeight="1" x14ac:dyDescent="0.2">
      <c r="A160" s="1" t="s">
        <v>167</v>
      </c>
      <c r="C160" s="1" t="s">
        <v>5</v>
      </c>
      <c r="D160" s="2" t="d">
        <v>2016-04-02</v>
      </c>
      <c r="E160" s="4" t="str">
        <f t="shared" si="2"/>
        <v/>
      </c>
      <c r="F160" s="5" t="s">
        <v>2156</v>
      </c>
    </row>
    <row r="161" spans="1:6" ht="409" customHeight="1" x14ac:dyDescent="0.2">
      <c r="A161" s="1" t="s">
        <v>168</v>
      </c>
      <c r="C161" s="1" t="s">
        <v>5</v>
      </c>
      <c r="D161" s="2" t="d">
        <v>2015-08-09</v>
      </c>
      <c r="E161" s="4" t="str">
        <f t="shared" si="2"/>
        <v/>
      </c>
      <c r="F161" s="5" t="s">
        <v>2157</v>
      </c>
    </row>
    <row r="162" spans="1:6" ht="409" customHeight="1" x14ac:dyDescent="0.2">
      <c r="A162" s="1" t="s">
        <v>169</v>
      </c>
      <c r="C162" s="1" t="s">
        <v>5</v>
      </c>
      <c r="D162" s="2" t="d">
        <v>2016-09-21</v>
      </c>
      <c r="E162" s="4" t="str">
        <f t="shared" si="2"/>
        <v/>
      </c>
      <c r="F162" s="5" t="s">
        <v>2158</v>
      </c>
    </row>
    <row r="163" spans="1:6" ht="409" customHeight="1" x14ac:dyDescent="0.2">
      <c r="A163" s="1" t="s">
        <v>170</v>
      </c>
      <c r="C163" s="1" t="s">
        <v>5</v>
      </c>
      <c r="D163" s="2" t="d">
        <v>2015-10-20</v>
      </c>
      <c r="E163" s="4" t="str">
        <f t="shared" si="2"/>
        <v/>
      </c>
      <c r="F163" s="5" t="s">
        <v>2159</v>
      </c>
    </row>
    <row r="164" spans="1:6" ht="409" customHeight="1" x14ac:dyDescent="0.2">
      <c r="A164" s="1" t="s">
        <v>171</v>
      </c>
      <c r="C164" s="1" t="s">
        <v>5</v>
      </c>
      <c r="D164" s="2" t="d">
        <v>2017-07-28</v>
      </c>
      <c r="E164" s="4" t="str">
        <f t="shared" si="2"/>
        <v/>
      </c>
      <c r="F164" s="5" t="s">
        <v>2160</v>
      </c>
    </row>
    <row r="165" spans="1:6" ht="409" customHeight="1" x14ac:dyDescent="0.2">
      <c r="A165" s="1" t="s">
        <v>172</v>
      </c>
      <c r="C165" s="1" t="s">
        <v>5</v>
      </c>
      <c r="D165" s="2" t="d">
        <v>2017-02-19</v>
      </c>
      <c r="E165" s="4" t="str">
        <f t="shared" si="2"/>
        <v/>
      </c>
      <c r="F165" s="5" t="s">
        <v>2161</v>
      </c>
    </row>
    <row r="166" spans="1:6" ht="409" customHeight="1" x14ac:dyDescent="0.2">
      <c r="A166" s="1" t="s">
        <v>173</v>
      </c>
      <c r="C166" s="1" t="s">
        <v>5</v>
      </c>
      <c r="D166" s="2" t="d">
        <v>2017-04-02</v>
      </c>
      <c r="E166" s="4" t="str">
        <f t="shared" si="2"/>
        <v/>
      </c>
      <c r="F166" s="5" t="s">
        <v>2162</v>
      </c>
    </row>
    <row r="167" spans="1:6" ht="409" customHeight="1" x14ac:dyDescent="0.2">
      <c r="A167" s="1" t="s">
        <v>174</v>
      </c>
      <c r="C167" s="1" t="s">
        <v>5</v>
      </c>
      <c r="D167" s="2" t="d">
        <v>2015-04-19</v>
      </c>
      <c r="E167" s="4" t="str">
        <f t="shared" si="2"/>
        <v/>
      </c>
      <c r="F167" s="5" t="s">
        <v>2163</v>
      </c>
    </row>
    <row r="168" spans="1:6" ht="409" customHeight="1" x14ac:dyDescent="0.2">
      <c r="A168" s="1" t="s">
        <v>175</v>
      </c>
      <c r="C168" s="1" t="s">
        <v>5</v>
      </c>
      <c r="D168" s="2" t="d">
        <v>2016-02-22</v>
      </c>
      <c r="E168" s="4" t="str">
        <f t="shared" si="2"/>
        <v/>
      </c>
      <c r="F168" s="5" t="s">
        <v>2164</v>
      </c>
    </row>
    <row r="169" spans="1:6" ht="409" customHeight="1" x14ac:dyDescent="0.2">
      <c r="A169" s="1" t="s">
        <v>176</v>
      </c>
      <c r="C169" s="1" t="s">
        <v>5</v>
      </c>
      <c r="D169" s="2" t="d">
        <v>2016-10-07</v>
      </c>
      <c r="E169" s="4" t="str">
        <f t="shared" si="2"/>
        <v/>
      </c>
      <c r="F169" s="5" t="s">
        <v>2165</v>
      </c>
    </row>
    <row r="170" spans="1:6" ht="409" customHeight="1" x14ac:dyDescent="0.2">
      <c r="A170" s="1" t="s">
        <v>177</v>
      </c>
      <c r="C170" s="1" t="s">
        <v>5</v>
      </c>
      <c r="D170" s="2" t="d">
        <v>2017-02-16</v>
      </c>
      <c r="E170" s="4" t="str">
        <f t="shared" si="2"/>
        <v/>
      </c>
      <c r="F170" s="5" t="s">
        <v>2166</v>
      </c>
    </row>
    <row r="171" spans="1:6" ht="409" customHeight="1" x14ac:dyDescent="0.2">
      <c r="A171" s="1" t="s">
        <v>178</v>
      </c>
      <c r="C171" s="1" t="s">
        <v>5</v>
      </c>
      <c r="D171" s="2" t="d">
        <v>2016-01-17</v>
      </c>
      <c r="E171" s="4" t="str">
        <f t="shared" si="2"/>
        <v/>
      </c>
      <c r="F171" s="5" t="s">
        <v>2167</v>
      </c>
    </row>
    <row r="172" spans="1:6" ht="409" customHeight="1" x14ac:dyDescent="0.2">
      <c r="A172" s="1" t="s">
        <v>179</v>
      </c>
      <c r="C172" s="1" t="s">
        <v>5</v>
      </c>
      <c r="D172" s="2" t="d">
        <v>2017-08-17</v>
      </c>
      <c r="E172" s="4" t="str">
        <f t="shared" si="2"/>
        <v/>
      </c>
      <c r="F172" s="5" t="s">
        <v>2168</v>
      </c>
    </row>
    <row r="173" spans="1:6" ht="409" customHeight="1" x14ac:dyDescent="0.2">
      <c r="A173" s="1" t="s">
        <v>180</v>
      </c>
      <c r="C173" s="1" t="s">
        <v>5</v>
      </c>
      <c r="D173" s="2" t="d">
        <v>2015-09-16</v>
      </c>
      <c r="E173" s="4" t="str">
        <f t="shared" si="2"/>
        <v/>
      </c>
      <c r="F173" s="5" t="s">
        <v>2169</v>
      </c>
    </row>
    <row r="174" spans="1:6" ht="409" customHeight="1" x14ac:dyDescent="0.2">
      <c r="A174" s="1" t="s">
        <v>181</v>
      </c>
      <c r="C174" s="1" t="s">
        <v>5</v>
      </c>
      <c r="D174" s="2" t="d">
        <v>2015-05-15</v>
      </c>
      <c r="E174" s="4" t="str">
        <f t="shared" si="2"/>
        <v/>
      </c>
      <c r="F174" s="5" t="s">
        <v>2170</v>
      </c>
    </row>
    <row r="175" spans="1:6" ht="409" customHeight="1" x14ac:dyDescent="0.2">
      <c r="A175" s="1" t="s">
        <v>182</v>
      </c>
      <c r="C175" s="1" t="s">
        <v>5</v>
      </c>
      <c r="D175" s="2" t="d">
        <v>2016-05-30</v>
      </c>
      <c r="E175" s="4" t="str">
        <f t="shared" si="2"/>
        <v/>
      </c>
      <c r="F175" s="5" t="s">
        <v>2171</v>
      </c>
    </row>
    <row r="176" spans="1:6" ht="409" customHeight="1" x14ac:dyDescent="0.2">
      <c r="A176" s="1" t="s">
        <v>183</v>
      </c>
      <c r="C176" s="1" t="s">
        <v>5</v>
      </c>
      <c r="D176" s="2" t="d">
        <v>2016-06-22</v>
      </c>
      <c r="E176" s="4" t="str">
        <f t="shared" si="2"/>
        <v/>
      </c>
      <c r="F176" s="5" t="s">
        <v>2172</v>
      </c>
    </row>
    <row r="177" spans="1:6" ht="409" customHeight="1" x14ac:dyDescent="0.2">
      <c r="A177" s="1" t="s">
        <v>184</v>
      </c>
      <c r="C177" s="1" t="s">
        <v>5</v>
      </c>
      <c r="D177" s="2" t="d">
        <v>2016-10-23</v>
      </c>
      <c r="E177" s="4" t="str">
        <f t="shared" si="2"/>
        <v/>
      </c>
      <c r="F177" s="5" t="s">
        <v>2173</v>
      </c>
    </row>
    <row r="178" spans="1:6" ht="409" customHeight="1" x14ac:dyDescent="0.2">
      <c r="A178" s="1" t="s">
        <v>185</v>
      </c>
      <c r="C178" s="1" t="s">
        <v>5</v>
      </c>
      <c r="D178" s="2" t="d">
        <v>2015-07-29</v>
      </c>
      <c r="E178" s="4" t="str">
        <f t="shared" si="2"/>
        <v/>
      </c>
      <c r="F178" s="5" t="s">
        <v>2174</v>
      </c>
    </row>
    <row r="179" spans="1:6" ht="409" customHeight="1" x14ac:dyDescent="0.2">
      <c r="A179" s="1" t="s">
        <v>186</v>
      </c>
      <c r="C179" s="1" t="s">
        <v>5</v>
      </c>
      <c r="D179" s="2" t="d">
        <v>2017-11-20</v>
      </c>
      <c r="E179" s="4" t="str">
        <f t="shared" si="2"/>
        <v/>
      </c>
      <c r="F179" s="5" t="s">
        <v>2175</v>
      </c>
    </row>
    <row r="180" spans="1:6" ht="409" customHeight="1" x14ac:dyDescent="0.2">
      <c r="A180" s="1" t="s">
        <v>187</v>
      </c>
      <c r="C180" s="1" t="s">
        <v>5</v>
      </c>
      <c r="D180" s="2" t="d">
        <v>2016-07-10</v>
      </c>
      <c r="E180" s="4" t="str">
        <f t="shared" si="2"/>
        <v/>
      </c>
      <c r="F180" s="5" t="s">
        <v>2176</v>
      </c>
    </row>
    <row r="181" spans="1:6" ht="409" customHeight="1" x14ac:dyDescent="0.2">
      <c r="A181" s="1" t="s">
        <v>188</v>
      </c>
      <c r="C181" s="1" t="s">
        <v>5</v>
      </c>
      <c r="D181" s="2" t="d">
        <v>2016-12-07</v>
      </c>
      <c r="E181" s="4" t="str">
        <f t="shared" si="2"/>
        <v/>
      </c>
      <c r="F181" s="5" t="s">
        <v>2177</v>
      </c>
    </row>
    <row r="182" spans="1:6" ht="409" customHeight="1" x14ac:dyDescent="0.2">
      <c r="A182" s="1" t="s">
        <v>189</v>
      </c>
      <c r="C182" s="1" t="s">
        <v>5</v>
      </c>
      <c r="D182" s="2" t="d">
        <v>2015-04-27</v>
      </c>
      <c r="E182" s="4" t="str">
        <f t="shared" si="2"/>
        <v/>
      </c>
      <c r="F182" s="5" t="s">
        <v>2178</v>
      </c>
    </row>
    <row r="183" spans="1:6" ht="409" customHeight="1" x14ac:dyDescent="0.2">
      <c r="A183" s="1" t="s">
        <v>190</v>
      </c>
      <c r="C183" s="1" t="s">
        <v>5</v>
      </c>
      <c r="D183" s="2" t="d">
        <v>2015-06-11</v>
      </c>
      <c r="E183" s="4" t="str">
        <f t="shared" si="2"/>
        <v/>
      </c>
      <c r="F183" s="5" t="s">
        <v>2179</v>
      </c>
    </row>
    <row r="184" spans="1:6" ht="409" customHeight="1" x14ac:dyDescent="0.2">
      <c r="A184" s="1" t="s">
        <v>191</v>
      </c>
      <c r="C184" s="1" t="s">
        <v>5</v>
      </c>
      <c r="D184" s="2" t="d">
        <v>2016-02-02</v>
      </c>
      <c r="E184" s="4" t="str">
        <f t="shared" si="2"/>
        <v/>
      </c>
      <c r="F184" s="5" t="s">
        <v>2180</v>
      </c>
    </row>
    <row r="185" spans="1:6" ht="409" customHeight="1" x14ac:dyDescent="0.2">
      <c r="A185" s="1" t="s">
        <v>192</v>
      </c>
      <c r="C185" s="1" t="s">
        <v>5</v>
      </c>
      <c r="D185" s="2" t="d">
        <v>2017-04-24</v>
      </c>
      <c r="E185" s="4" t="str">
        <f t="shared" si="2"/>
        <v/>
      </c>
      <c r="F185" s="5" t="s">
        <v>193</v>
      </c>
    </row>
    <row r="186" spans="1:6" ht="409" customHeight="1" x14ac:dyDescent="0.2">
      <c r="A186" s="1" t="s">
        <v>194</v>
      </c>
      <c r="C186" s="1" t="s">
        <v>5</v>
      </c>
      <c r="D186" s="2" t="d">
        <v>2016-08-03</v>
      </c>
      <c r="E186" s="4" t="str">
        <f t="shared" si="2"/>
        <v/>
      </c>
      <c r="F186" s="5" t="s">
        <v>2181</v>
      </c>
    </row>
    <row r="187" spans="1:6" ht="409" customHeight="1" x14ac:dyDescent="0.2">
      <c r="A187" s="1" t="s">
        <v>195</v>
      </c>
      <c r="C187" s="1" t="s">
        <v>5</v>
      </c>
      <c r="D187" s="2" t="d">
        <v>2015-09-26</v>
      </c>
      <c r="E187" s="4" t="str">
        <f t="shared" si="2"/>
        <v/>
      </c>
      <c r="F187" s="5" t="s">
        <v>2182</v>
      </c>
    </row>
    <row r="188" spans="1:6" ht="409" customHeight="1" x14ac:dyDescent="0.2">
      <c r="A188" s="1" t="s">
        <v>196</v>
      </c>
      <c r="C188" s="1" t="s">
        <v>5</v>
      </c>
      <c r="D188" s="2" t="d">
        <v>2016-04-02</v>
      </c>
      <c r="E188" s="4" t="str">
        <f t="shared" si="2"/>
        <v/>
      </c>
      <c r="F188" s="5" t="s">
        <v>2183</v>
      </c>
    </row>
    <row r="189" spans="1:6" ht="409" customHeight="1" x14ac:dyDescent="0.2">
      <c r="A189" s="1" t="s">
        <v>197</v>
      </c>
      <c r="C189" s="1" t="s">
        <v>5</v>
      </c>
      <c r="D189" s="2" t="d">
        <v>2016-08-08</v>
      </c>
      <c r="E189" s="4" t="str">
        <f t="shared" si="2"/>
        <v/>
      </c>
      <c r="F189" s="5" t="s">
        <v>2184</v>
      </c>
    </row>
    <row r="190" spans="1:6" ht="409" customHeight="1" x14ac:dyDescent="0.2">
      <c r="A190" s="1" t="s">
        <v>198</v>
      </c>
      <c r="C190" s="1" t="s">
        <v>5</v>
      </c>
      <c r="D190" s="2" t="d">
        <v>2017-04-19</v>
      </c>
      <c r="E190" s="4" t="str">
        <f t="shared" si="2"/>
        <v/>
      </c>
      <c r="F190" s="5" t="s">
        <v>2185</v>
      </c>
    </row>
    <row r="191" spans="1:6" ht="409" customHeight="1" x14ac:dyDescent="0.2">
      <c r="A191" s="1" t="s">
        <v>199</v>
      </c>
      <c r="C191" s="1" t="s">
        <v>5</v>
      </c>
      <c r="D191" s="2" t="d">
        <v>2016-11-18</v>
      </c>
      <c r="E191" s="4" t="str">
        <f t="shared" si="2"/>
        <v/>
      </c>
      <c r="F191" s="5" t="s">
        <v>2186</v>
      </c>
    </row>
    <row r="192" spans="1:6" ht="409" customHeight="1" x14ac:dyDescent="0.2">
      <c r="A192" s="1" t="s">
        <v>200</v>
      </c>
      <c r="C192" s="1" t="s">
        <v>5</v>
      </c>
      <c r="D192" s="2" t="d">
        <v>2015-06-11</v>
      </c>
      <c r="E192" s="4" t="str">
        <f t="shared" si="2"/>
        <v/>
      </c>
      <c r="F192" s="5" t="s">
        <v>2187</v>
      </c>
    </row>
    <row r="193" spans="1:6" ht="409" customHeight="1" x14ac:dyDescent="0.2">
      <c r="A193" s="1" t="s">
        <v>201</v>
      </c>
      <c r="C193" s="1" t="s">
        <v>5</v>
      </c>
      <c r="D193" s="2" t="d">
        <v>2015-10-05</v>
      </c>
      <c r="E193" s="4" t="str">
        <f t="shared" si="2"/>
        <v/>
      </c>
      <c r="F193" s="5" t="s">
        <v>2188</v>
      </c>
    </row>
    <row r="194" spans="1:6" ht="409" customHeight="1" x14ac:dyDescent="0.2">
      <c r="A194" s="1" t="s">
        <v>202</v>
      </c>
      <c r="C194" s="1" t="s">
        <v>5</v>
      </c>
      <c r="D194" s="2" t="d">
        <v>2015-12-26</v>
      </c>
      <c r="E194" s="4" t="str">
        <f t="shared" si="2"/>
        <v/>
      </c>
      <c r="F194" s="5" t="s">
        <v>2189</v>
      </c>
    </row>
    <row r="195" spans="1:6" ht="409" customHeight="1" x14ac:dyDescent="0.2">
      <c r="A195" s="1" t="s">
        <v>203</v>
      </c>
      <c r="C195" s="1" t="s">
        <v>5</v>
      </c>
      <c r="D195" s="2" t="d">
        <v>2015-11-18</v>
      </c>
      <c r="E195" s="4" t="str">
        <f t="shared" ref="E195:F258" si="3">TRIM(B195)</f>
        <v/>
      </c>
      <c r="F195" s="5" t="s">
        <v>2190</v>
      </c>
    </row>
    <row r="196" spans="1:6" ht="409" customHeight="1" x14ac:dyDescent="0.2">
      <c r="A196" s="1" t="s">
        <v>204</v>
      </c>
      <c r="C196" s="1" t="s">
        <v>5</v>
      </c>
      <c r="D196" s="2" t="d">
        <v>2016-01-06</v>
      </c>
      <c r="E196" s="4" t="str">
        <f t="shared" si="3"/>
        <v/>
      </c>
      <c r="F196" s="5" t="s">
        <v>2191</v>
      </c>
    </row>
    <row r="197" spans="1:6" ht="409" customHeight="1" x14ac:dyDescent="0.2">
      <c r="A197" s="1" t="s">
        <v>205</v>
      </c>
      <c r="C197" s="1" t="s">
        <v>5</v>
      </c>
      <c r="D197" s="2" t="d">
        <v>2015-10-29</v>
      </c>
      <c r="E197" s="4" t="str">
        <f t="shared" si="3"/>
        <v/>
      </c>
      <c r="F197" s="5" t="s">
        <v>2192</v>
      </c>
    </row>
    <row r="198" spans="1:6" ht="409" customHeight="1" x14ac:dyDescent="0.2">
      <c r="A198" s="1" t="s">
        <v>206</v>
      </c>
      <c r="C198" s="1" t="s">
        <v>5</v>
      </c>
      <c r="D198" s="2" t="d">
        <v>2016-08-19</v>
      </c>
      <c r="E198" s="4" t="str">
        <f t="shared" si="3"/>
        <v/>
      </c>
      <c r="F198" s="5" t="s">
        <v>2193</v>
      </c>
    </row>
    <row r="199" spans="1:6" ht="409" customHeight="1" x14ac:dyDescent="0.2">
      <c r="A199" s="1" t="s">
        <v>207</v>
      </c>
      <c r="C199" s="1" t="s">
        <v>5</v>
      </c>
      <c r="D199" s="2" t="d">
        <v>2017-04-06</v>
      </c>
      <c r="E199" s="4" t="str">
        <f t="shared" si="3"/>
        <v/>
      </c>
      <c r="F199" s="5" t="s">
        <v>2194</v>
      </c>
    </row>
    <row r="200" spans="1:6" ht="409" customHeight="1" x14ac:dyDescent="0.2">
      <c r="A200" s="1" t="s">
        <v>208</v>
      </c>
      <c r="C200" s="1" t="s">
        <v>5</v>
      </c>
      <c r="D200" s="2" t="d">
        <v>2017-09-11</v>
      </c>
      <c r="E200" s="4" t="str">
        <f t="shared" si="3"/>
        <v/>
      </c>
      <c r="F200" s="5" t="s">
        <v>2195</v>
      </c>
    </row>
    <row r="201" spans="1:6" ht="409" customHeight="1" x14ac:dyDescent="0.2">
      <c r="A201" s="1" t="s">
        <v>209</v>
      </c>
      <c r="C201" s="1" t="s">
        <v>5</v>
      </c>
      <c r="D201" s="2" t="d">
        <v>2017-08-23</v>
      </c>
      <c r="E201" s="4" t="str">
        <f t="shared" si="3"/>
        <v/>
      </c>
      <c r="F201" s="5" t="s">
        <v>2196</v>
      </c>
    </row>
    <row r="202" spans="1:6" ht="409" customHeight="1" x14ac:dyDescent="0.2">
      <c r="A202" s="1" t="s">
        <v>210</v>
      </c>
      <c r="C202" s="1" t="s">
        <v>5</v>
      </c>
      <c r="D202" s="2" t="d">
        <v>2015-06-14</v>
      </c>
      <c r="E202" s="4" t="str">
        <f t="shared" si="3"/>
        <v/>
      </c>
      <c r="F202" s="5" t="s">
        <v>2197</v>
      </c>
    </row>
    <row r="203" spans="1:6" ht="409" customHeight="1" x14ac:dyDescent="0.2">
      <c r="A203" s="1" t="s">
        <v>211</v>
      </c>
      <c r="C203" s="1" t="s">
        <v>5</v>
      </c>
      <c r="D203" s="2" t="d">
        <v>2016-11-21</v>
      </c>
      <c r="E203" s="4" t="str">
        <f t="shared" si="3"/>
        <v/>
      </c>
      <c r="F203" s="5" t="s">
        <v>2198</v>
      </c>
    </row>
    <row r="204" spans="1:6" ht="409" customHeight="1" x14ac:dyDescent="0.2">
      <c r="A204" s="1" t="s">
        <v>212</v>
      </c>
      <c r="C204" s="1" t="s">
        <v>5</v>
      </c>
      <c r="D204" s="2" t="d">
        <v>2015-05-10</v>
      </c>
      <c r="E204" s="4" t="str">
        <f t="shared" si="3"/>
        <v/>
      </c>
      <c r="F204" s="5" t="s">
        <v>2199</v>
      </c>
    </row>
    <row r="205" spans="1:6" ht="409" customHeight="1" x14ac:dyDescent="0.2">
      <c r="A205" s="1" t="s">
        <v>213</v>
      </c>
      <c r="C205" s="1" t="s">
        <v>5</v>
      </c>
      <c r="D205" s="2" t="d">
        <v>2017-09-27</v>
      </c>
      <c r="E205" s="4" t="str">
        <f t="shared" si="3"/>
        <v/>
      </c>
      <c r="F205" s="5" t="s">
        <v>2200</v>
      </c>
    </row>
    <row r="206" spans="1:6" ht="409" customHeight="1" x14ac:dyDescent="0.2">
      <c r="A206" s="1" t="s">
        <v>214</v>
      </c>
      <c r="C206" s="1" t="s">
        <v>5</v>
      </c>
      <c r="D206" s="2" t="d">
        <v>2016-09-25</v>
      </c>
      <c r="E206" s="4" t="str">
        <f t="shared" si="3"/>
        <v/>
      </c>
      <c r="F206" s="5" t="s">
        <v>2201</v>
      </c>
    </row>
    <row r="207" spans="1:6" ht="409" customHeight="1" x14ac:dyDescent="0.2">
      <c r="A207" s="1" t="s">
        <v>215</v>
      </c>
      <c r="C207" s="1" t="s">
        <v>5</v>
      </c>
      <c r="D207" s="2" t="d">
        <v>2016-01-15</v>
      </c>
      <c r="E207" s="4" t="str">
        <f t="shared" si="3"/>
        <v/>
      </c>
      <c r="F207" s="5" t="s">
        <v>2202</v>
      </c>
    </row>
    <row r="208" spans="1:6" ht="409" customHeight="1" x14ac:dyDescent="0.2">
      <c r="A208" s="1" t="s">
        <v>216</v>
      </c>
      <c r="C208" s="1" t="s">
        <v>5</v>
      </c>
      <c r="D208" s="2" t="d">
        <v>2015-04-07</v>
      </c>
      <c r="E208" s="4" t="str">
        <f t="shared" si="3"/>
        <v/>
      </c>
      <c r="F208" s="5" t="s">
        <v>2203</v>
      </c>
    </row>
    <row r="209" spans="1:6" ht="409" customHeight="1" x14ac:dyDescent="0.2">
      <c r="A209" s="1" t="s">
        <v>217</v>
      </c>
      <c r="C209" s="1" t="s">
        <v>5</v>
      </c>
      <c r="D209" s="2" t="d">
        <v>2017-08-03</v>
      </c>
      <c r="E209" s="4" t="str">
        <f t="shared" si="3"/>
        <v/>
      </c>
      <c r="F209" s="5" t="s">
        <v>2204</v>
      </c>
    </row>
    <row r="210" spans="1:6" ht="409" customHeight="1" x14ac:dyDescent="0.2">
      <c r="A210" s="1" t="s">
        <v>218</v>
      </c>
      <c r="C210" s="1" t="s">
        <v>5</v>
      </c>
      <c r="D210" s="2" t="d">
        <v>2015-05-17</v>
      </c>
      <c r="E210" s="4" t="str">
        <f t="shared" si="3"/>
        <v/>
      </c>
      <c r="F210" s="5" t="s">
        <v>2205</v>
      </c>
    </row>
    <row r="211" spans="1:6" ht="409" customHeight="1" x14ac:dyDescent="0.2">
      <c r="A211" s="1" t="s">
        <v>219</v>
      </c>
      <c r="C211" s="1" t="s">
        <v>5</v>
      </c>
      <c r="D211" s="2" t="d">
        <v>2016-07-13</v>
      </c>
      <c r="E211" s="4" t="str">
        <f t="shared" si="3"/>
        <v/>
      </c>
      <c r="F211" s="5" t="s">
        <v>2206</v>
      </c>
    </row>
    <row r="212" spans="1:6" ht="409" customHeight="1" x14ac:dyDescent="0.2">
      <c r="A212" s="1" t="s">
        <v>220</v>
      </c>
      <c r="C212" s="1" t="s">
        <v>5</v>
      </c>
      <c r="D212" s="2" t="d">
        <v>2017-07-30</v>
      </c>
      <c r="E212" s="4" t="str">
        <f t="shared" si="3"/>
        <v/>
      </c>
      <c r="F212" s="5" t="s">
        <v>2207</v>
      </c>
    </row>
    <row r="213" spans="1:6" ht="409" customHeight="1" x14ac:dyDescent="0.2">
      <c r="A213" s="1" t="s">
        <v>221</v>
      </c>
      <c r="C213" s="1" t="s">
        <v>5</v>
      </c>
      <c r="D213" s="2" t="d">
        <v>2016-01-06</v>
      </c>
      <c r="E213" s="4" t="str">
        <f t="shared" si="3"/>
        <v/>
      </c>
      <c r="F213" s="5" t="s">
        <v>2208</v>
      </c>
    </row>
    <row r="214" spans="1:6" ht="409" customHeight="1" x14ac:dyDescent="0.2">
      <c r="A214" s="1" t="s">
        <v>222</v>
      </c>
      <c r="C214" s="1" t="s">
        <v>5</v>
      </c>
      <c r="D214" s="2" t="d">
        <v>2016-02-20</v>
      </c>
      <c r="E214" s="4" t="str">
        <f t="shared" si="3"/>
        <v/>
      </c>
      <c r="F214" s="5" t="s">
        <v>2209</v>
      </c>
    </row>
    <row r="215" spans="1:6" ht="409" customHeight="1" x14ac:dyDescent="0.2">
      <c r="A215" s="1" t="s">
        <v>223</v>
      </c>
      <c r="C215" s="1" t="s">
        <v>5</v>
      </c>
      <c r="D215" s="2" t="d">
        <v>2015-09-27</v>
      </c>
      <c r="E215" s="4" t="str">
        <f t="shared" si="3"/>
        <v/>
      </c>
      <c r="F215" s="5" t="s">
        <v>224</v>
      </c>
    </row>
    <row r="216" spans="1:6" ht="409" customHeight="1" x14ac:dyDescent="0.2">
      <c r="A216" s="1" t="s">
        <v>225</v>
      </c>
      <c r="C216" s="1" t="s">
        <v>5</v>
      </c>
      <c r="D216" s="2" t="d">
        <v>2016-07-31</v>
      </c>
      <c r="E216" s="4" t="str">
        <f t="shared" si="3"/>
        <v/>
      </c>
      <c r="F216" s="5" t="s">
        <v>2210</v>
      </c>
    </row>
    <row r="217" spans="1:6" ht="409" customHeight="1" x14ac:dyDescent="0.2">
      <c r="A217" s="1" t="s">
        <v>226</v>
      </c>
      <c r="C217" s="1" t="s">
        <v>5</v>
      </c>
      <c r="D217" s="2" t="d">
        <v>2015-12-06</v>
      </c>
      <c r="E217" s="4" t="str">
        <f t="shared" si="3"/>
        <v/>
      </c>
      <c r="F217" s="5" t="s">
        <v>2211</v>
      </c>
    </row>
    <row r="218" spans="1:6" ht="409" customHeight="1" x14ac:dyDescent="0.2">
      <c r="A218" s="1" t="s">
        <v>227</v>
      </c>
      <c r="C218" s="1" t="s">
        <v>5</v>
      </c>
      <c r="D218" s="2" t="d">
        <v>2017-06-06</v>
      </c>
      <c r="E218" s="4" t="str">
        <f t="shared" si="3"/>
        <v/>
      </c>
      <c r="F218" s="5" t="s">
        <v>2212</v>
      </c>
    </row>
    <row r="219" spans="1:6" ht="409" customHeight="1" x14ac:dyDescent="0.2">
      <c r="A219" s="1" t="s">
        <v>228</v>
      </c>
      <c r="C219" s="1" t="s">
        <v>5</v>
      </c>
      <c r="D219" s="2" t="d">
        <v>2015-10-13</v>
      </c>
      <c r="E219" s="4" t="str">
        <f t="shared" si="3"/>
        <v/>
      </c>
      <c r="F219" s="5" t="s">
        <v>2213</v>
      </c>
    </row>
    <row r="220" spans="1:6" ht="409" customHeight="1" x14ac:dyDescent="0.2">
      <c r="A220" s="1" t="s">
        <v>229</v>
      </c>
      <c r="C220" s="1" t="s">
        <v>5</v>
      </c>
      <c r="D220" s="2" t="d">
        <v>2016-01-29</v>
      </c>
      <c r="E220" s="4" t="str">
        <f t="shared" si="3"/>
        <v/>
      </c>
      <c r="F220" s="5" t="s">
        <v>2214</v>
      </c>
    </row>
    <row r="221" spans="1:6" ht="409" customHeight="1" x14ac:dyDescent="0.2">
      <c r="A221" s="1" t="s">
        <v>230</v>
      </c>
      <c r="C221" s="1" t="s">
        <v>5</v>
      </c>
      <c r="D221" s="2" t="d">
        <v>2017-07-25</v>
      </c>
      <c r="E221" s="4" t="str">
        <f t="shared" si="3"/>
        <v/>
      </c>
      <c r="F221" s="5" t="s">
        <v>2215</v>
      </c>
    </row>
    <row r="222" spans="1:6" ht="409" customHeight="1" x14ac:dyDescent="0.2">
      <c r="A222" s="1" t="s">
        <v>231</v>
      </c>
      <c r="C222" s="1" t="s">
        <v>5</v>
      </c>
      <c r="D222" s="2" t="d">
        <v>2017-01-27</v>
      </c>
      <c r="E222" s="4" t="str">
        <f t="shared" si="3"/>
        <v/>
      </c>
      <c r="F222" s="5" t="s">
        <v>2216</v>
      </c>
    </row>
    <row r="223" spans="1:6" ht="409" customHeight="1" x14ac:dyDescent="0.2">
      <c r="A223" s="1" t="s">
        <v>232</v>
      </c>
      <c r="C223" s="1" t="s">
        <v>5</v>
      </c>
      <c r="D223" s="2" t="d">
        <v>2017-02-15</v>
      </c>
      <c r="E223" s="4" t="str">
        <f t="shared" si="3"/>
        <v/>
      </c>
      <c r="F223" s="5" t="s">
        <v>2217</v>
      </c>
    </row>
    <row r="224" spans="1:6" ht="409" customHeight="1" x14ac:dyDescent="0.2">
      <c r="A224" s="1" t="s">
        <v>233</v>
      </c>
      <c r="C224" s="1" t="s">
        <v>5</v>
      </c>
      <c r="D224" s="2" t="d">
        <v>2015-05-14</v>
      </c>
      <c r="E224" s="4" t="str">
        <f t="shared" si="3"/>
        <v/>
      </c>
      <c r="F224" s="5" t="s">
        <v>2218</v>
      </c>
    </row>
    <row r="225" spans="1:6" ht="409" customHeight="1" x14ac:dyDescent="0.2">
      <c r="A225" s="1" t="s">
        <v>234</v>
      </c>
      <c r="C225" s="1" t="s">
        <v>5</v>
      </c>
      <c r="D225" s="2" t="d">
        <v>2015-05-27</v>
      </c>
      <c r="E225" s="4" t="str">
        <f t="shared" si="3"/>
        <v/>
      </c>
      <c r="F225" s="5" t="s">
        <v>2219</v>
      </c>
    </row>
    <row r="226" spans="1:6" ht="409" customHeight="1" x14ac:dyDescent="0.2">
      <c r="A226" s="1" t="s">
        <v>235</v>
      </c>
      <c r="C226" s="1" t="s">
        <v>5</v>
      </c>
      <c r="D226" s="2" t="d">
        <v>2015-09-18</v>
      </c>
      <c r="E226" s="4" t="str">
        <f t="shared" si="3"/>
        <v/>
      </c>
      <c r="F226" s="5" t="s">
        <v>2220</v>
      </c>
    </row>
    <row r="227" spans="1:6" ht="409" customHeight="1" x14ac:dyDescent="0.2">
      <c r="A227" s="1" t="s">
        <v>236</v>
      </c>
      <c r="C227" s="1" t="s">
        <v>5</v>
      </c>
      <c r="D227" s="2" t="d">
        <v>2015-06-15</v>
      </c>
      <c r="E227" s="4" t="str">
        <f t="shared" si="3"/>
        <v/>
      </c>
      <c r="F227" s="5" t="s">
        <v>2221</v>
      </c>
    </row>
    <row r="228" spans="1:6" ht="409" customHeight="1" x14ac:dyDescent="0.2">
      <c r="A228" s="1" t="s">
        <v>237</v>
      </c>
      <c r="C228" s="1" t="s">
        <v>5</v>
      </c>
      <c r="D228" s="2" t="d">
        <v>2015-08-09</v>
      </c>
      <c r="E228" s="4" t="str">
        <f t="shared" si="3"/>
        <v/>
      </c>
      <c r="F228" s="5" t="s">
        <v>2222</v>
      </c>
    </row>
    <row r="229" spans="1:6" ht="409" customHeight="1" x14ac:dyDescent="0.2">
      <c r="A229" s="1" t="s">
        <v>238</v>
      </c>
      <c r="C229" s="1" t="s">
        <v>5</v>
      </c>
      <c r="D229" s="2" t="d">
        <v>2017-04-14</v>
      </c>
      <c r="E229" s="4" t="str">
        <f t="shared" si="3"/>
        <v/>
      </c>
      <c r="F229" s="5" t="s">
        <v>2223</v>
      </c>
    </row>
    <row r="230" spans="1:6" ht="409" customHeight="1" x14ac:dyDescent="0.2">
      <c r="A230" s="1" t="s">
        <v>239</v>
      </c>
      <c r="C230" s="1" t="s">
        <v>5</v>
      </c>
      <c r="D230" s="2" t="d">
        <v>2015-11-06</v>
      </c>
      <c r="E230" s="4" t="str">
        <f t="shared" si="3"/>
        <v/>
      </c>
      <c r="F230" s="5" t="s">
        <v>2224</v>
      </c>
    </row>
    <row r="231" spans="1:6" ht="409" customHeight="1" x14ac:dyDescent="0.2">
      <c r="A231" s="1" t="s">
        <v>240</v>
      </c>
      <c r="C231" s="1" t="s">
        <v>5</v>
      </c>
      <c r="D231" s="2" t="d">
        <v>2016-06-17</v>
      </c>
      <c r="E231" s="4" t="str">
        <f t="shared" si="3"/>
        <v/>
      </c>
      <c r="F231" s="5" t="s">
        <v>2225</v>
      </c>
    </row>
    <row r="232" spans="1:6" ht="409" customHeight="1" x14ac:dyDescent="0.2">
      <c r="A232" s="1" t="s">
        <v>241</v>
      </c>
      <c r="C232" s="1" t="s">
        <v>5</v>
      </c>
      <c r="D232" s="2" t="d">
        <v>2016-09-16</v>
      </c>
      <c r="E232" s="4" t="str">
        <f t="shared" si="3"/>
        <v/>
      </c>
      <c r="F232" s="5" t="s">
        <v>2226</v>
      </c>
    </row>
    <row r="233" spans="1:6" ht="409" customHeight="1" x14ac:dyDescent="0.2">
      <c r="A233" s="1" t="s">
        <v>242</v>
      </c>
      <c r="C233" s="1" t="s">
        <v>5</v>
      </c>
      <c r="D233" s="2" t="d">
        <v>2015-06-27</v>
      </c>
      <c r="E233" s="4" t="str">
        <f t="shared" si="3"/>
        <v/>
      </c>
      <c r="F233" s="5" t="s">
        <v>2227</v>
      </c>
    </row>
    <row r="234" spans="1:6" ht="409" customHeight="1" x14ac:dyDescent="0.2">
      <c r="A234" s="1" t="s">
        <v>243</v>
      </c>
      <c r="C234" s="1" t="s">
        <v>5</v>
      </c>
      <c r="D234" s="2" t="d">
        <v>2016-10-17</v>
      </c>
      <c r="E234" s="4" t="str">
        <f t="shared" si="3"/>
        <v/>
      </c>
      <c r="F234" s="5" t="s">
        <v>2228</v>
      </c>
    </row>
    <row r="235" spans="1:6" ht="409" customHeight="1" x14ac:dyDescent="0.2">
      <c r="A235" s="1" t="s">
        <v>244</v>
      </c>
      <c r="C235" s="1" t="s">
        <v>5</v>
      </c>
      <c r="D235" s="2" t="d">
        <v>2017-04-05</v>
      </c>
      <c r="E235" s="4" t="str">
        <f t="shared" si="3"/>
        <v/>
      </c>
      <c r="F235" s="5" t="s">
        <v>2229</v>
      </c>
    </row>
    <row r="236" spans="1:6" ht="409" customHeight="1" x14ac:dyDescent="0.2">
      <c r="A236" s="1" t="s">
        <v>245</v>
      </c>
      <c r="C236" s="1" t="s">
        <v>5</v>
      </c>
      <c r="D236" s="2" t="d">
        <v>2016-12-06</v>
      </c>
      <c r="E236" s="4" t="str">
        <f t="shared" si="3"/>
        <v/>
      </c>
      <c r="F236" s="5" t="s">
        <v>2230</v>
      </c>
    </row>
    <row r="237" spans="1:6" ht="409" customHeight="1" x14ac:dyDescent="0.2">
      <c r="A237" s="1" t="s">
        <v>246</v>
      </c>
      <c r="C237" s="1" t="s">
        <v>5</v>
      </c>
      <c r="D237" s="2" t="d">
        <v>2015-12-23</v>
      </c>
      <c r="E237" s="4" t="str">
        <f t="shared" si="3"/>
        <v/>
      </c>
      <c r="F237" s="5" t="s">
        <v>2231</v>
      </c>
    </row>
    <row r="238" spans="1:6" ht="409" customHeight="1" x14ac:dyDescent="0.2">
      <c r="A238" s="1" t="s">
        <v>247</v>
      </c>
      <c r="C238" s="1" t="s">
        <v>5</v>
      </c>
      <c r="D238" s="2" t="d">
        <v>2016-06-09</v>
      </c>
      <c r="E238" s="4" t="str">
        <f t="shared" si="3"/>
        <v/>
      </c>
      <c r="F238" s="5" t="s">
        <v>2232</v>
      </c>
    </row>
    <row r="239" spans="1:6" ht="409" customHeight="1" x14ac:dyDescent="0.2">
      <c r="A239" s="1" t="s">
        <v>248</v>
      </c>
      <c r="C239" s="1" t="s">
        <v>5</v>
      </c>
      <c r="D239" s="2" t="d">
        <v>2017-02-18</v>
      </c>
      <c r="E239" s="4" t="str">
        <f t="shared" si="3"/>
        <v/>
      </c>
      <c r="F239" s="5" t="s">
        <v>2233</v>
      </c>
    </row>
    <row r="240" spans="1:6" ht="409" customHeight="1" x14ac:dyDescent="0.2">
      <c r="A240" s="1" t="s">
        <v>249</v>
      </c>
      <c r="C240" s="1" t="s">
        <v>5</v>
      </c>
      <c r="D240" s="2" t="d">
        <v>2015-09-27</v>
      </c>
      <c r="E240" s="4" t="str">
        <f t="shared" si="3"/>
        <v/>
      </c>
      <c r="F240" s="5" t="s">
        <v>2234</v>
      </c>
    </row>
    <row r="241" spans="1:6" ht="409" customHeight="1" x14ac:dyDescent="0.2">
      <c r="A241" s="1" t="s">
        <v>250</v>
      </c>
      <c r="C241" s="1" t="s">
        <v>5</v>
      </c>
      <c r="D241" s="2" t="d">
        <v>2017-10-24</v>
      </c>
      <c r="E241" s="4" t="str">
        <f t="shared" si="3"/>
        <v/>
      </c>
      <c r="F241" s="5" t="s">
        <v>2235</v>
      </c>
    </row>
    <row r="242" spans="1:6" ht="409" customHeight="1" x14ac:dyDescent="0.2">
      <c r="A242" s="1" t="s">
        <v>251</v>
      </c>
      <c r="C242" s="1" t="s">
        <v>5</v>
      </c>
      <c r="D242" s="2" t="d">
        <v>2016-05-12</v>
      </c>
      <c r="E242" s="4" t="str">
        <f t="shared" si="3"/>
        <v/>
      </c>
      <c r="F242" s="5" t="s">
        <v>2236</v>
      </c>
    </row>
    <row r="243" spans="1:6" ht="409" customHeight="1" x14ac:dyDescent="0.2">
      <c r="A243" s="1" t="s">
        <v>252</v>
      </c>
      <c r="C243" s="1" t="s">
        <v>5</v>
      </c>
      <c r="D243" s="2" t="d">
        <v>2016-06-07</v>
      </c>
      <c r="E243" s="4" t="str">
        <f t="shared" si="3"/>
        <v/>
      </c>
      <c r="F243" s="5" t="s">
        <v>2237</v>
      </c>
    </row>
    <row r="244" spans="1:6" ht="409" customHeight="1" x14ac:dyDescent="0.2">
      <c r="A244" s="1" t="s">
        <v>253</v>
      </c>
      <c r="C244" s="1" t="s">
        <v>5</v>
      </c>
      <c r="D244" s="2" t="d">
        <v>2017-03-19</v>
      </c>
      <c r="E244" s="4" t="str">
        <f t="shared" si="3"/>
        <v/>
      </c>
      <c r="F244" s="5" t="s">
        <v>2238</v>
      </c>
    </row>
    <row r="245" spans="1:6" ht="409" customHeight="1" x14ac:dyDescent="0.2">
      <c r="A245" s="1" t="s">
        <v>254</v>
      </c>
      <c r="C245" s="1" t="s">
        <v>5</v>
      </c>
      <c r="D245" s="2" t="d">
        <v>2015-07-10</v>
      </c>
      <c r="E245" s="4" t="str">
        <f t="shared" si="3"/>
        <v/>
      </c>
      <c r="F245" s="5" t="s">
        <v>2239</v>
      </c>
    </row>
    <row r="246" spans="1:6" ht="409" customHeight="1" x14ac:dyDescent="0.2">
      <c r="A246" s="1" t="s">
        <v>255</v>
      </c>
      <c r="C246" s="1" t="s">
        <v>5</v>
      </c>
      <c r="D246" s="2" t="d">
        <v>2016-06-07</v>
      </c>
      <c r="E246" s="4" t="str">
        <f t="shared" si="3"/>
        <v/>
      </c>
      <c r="F246" s="5" t="s">
        <v>2240</v>
      </c>
    </row>
    <row r="247" spans="1:6" ht="409" customHeight="1" x14ac:dyDescent="0.2">
      <c r="A247" s="1" t="s">
        <v>256</v>
      </c>
      <c r="C247" s="1" t="s">
        <v>5</v>
      </c>
      <c r="D247" s="2" t="d">
        <v>2017-01-09</v>
      </c>
      <c r="E247" s="4" t="str">
        <f t="shared" si="3"/>
        <v/>
      </c>
      <c r="F247" s="5" t="s">
        <v>2241</v>
      </c>
    </row>
    <row r="248" spans="1:6" ht="409" customHeight="1" x14ac:dyDescent="0.2">
      <c r="A248" s="1" t="s">
        <v>257</v>
      </c>
      <c r="C248" s="1" t="s">
        <v>5</v>
      </c>
      <c r="D248" s="2" t="d">
        <v>2015-07-06</v>
      </c>
      <c r="E248" s="4" t="str">
        <f t="shared" si="3"/>
        <v/>
      </c>
      <c r="F248" s="5" t="s">
        <v>2242</v>
      </c>
    </row>
    <row r="249" spans="1:6" ht="409" customHeight="1" x14ac:dyDescent="0.2">
      <c r="A249" s="1" t="s">
        <v>258</v>
      </c>
      <c r="C249" s="1" t="s">
        <v>5</v>
      </c>
      <c r="D249" s="2" t="d">
        <v>2015-05-18</v>
      </c>
      <c r="E249" s="4" t="str">
        <f t="shared" si="3"/>
        <v/>
      </c>
      <c r="F249" s="5" t="s">
        <v>2243</v>
      </c>
    </row>
    <row r="250" spans="1:6" ht="409" customHeight="1" x14ac:dyDescent="0.2">
      <c r="A250" s="1" t="s">
        <v>259</v>
      </c>
      <c r="C250" s="1" t="s">
        <v>5</v>
      </c>
      <c r="D250" s="2" t="d">
        <v>2017-04-30</v>
      </c>
      <c r="E250" s="4" t="str">
        <f t="shared" si="3"/>
        <v/>
      </c>
      <c r="F250" s="5" t="s">
        <v>2244</v>
      </c>
    </row>
    <row r="251" spans="1:6" ht="409" customHeight="1" x14ac:dyDescent="0.2">
      <c r="A251" s="1" t="s">
        <v>260</v>
      </c>
      <c r="C251" s="1" t="s">
        <v>5</v>
      </c>
      <c r="D251" s="2" t="d">
        <v>2015-06-29</v>
      </c>
      <c r="E251" s="4" t="str">
        <f t="shared" si="3"/>
        <v/>
      </c>
      <c r="F251" s="5" t="s">
        <v>2245</v>
      </c>
    </row>
    <row r="252" spans="1:6" ht="409" customHeight="1" x14ac:dyDescent="0.2">
      <c r="A252" s="1" t="s">
        <v>261</v>
      </c>
      <c r="C252" s="1" t="s">
        <v>5</v>
      </c>
      <c r="D252" s="2" t="d">
        <v>2015-08-13</v>
      </c>
      <c r="E252" s="4" t="str">
        <f t="shared" si="3"/>
        <v/>
      </c>
      <c r="F252" s="5" t="s">
        <v>2246</v>
      </c>
    </row>
    <row r="253" spans="1:6" ht="409" customHeight="1" x14ac:dyDescent="0.2">
      <c r="A253" s="1" t="s">
        <v>262</v>
      </c>
      <c r="C253" s="1" t="s">
        <v>5</v>
      </c>
      <c r="D253" s="2" t="d">
        <v>2017-06-09</v>
      </c>
      <c r="E253" s="4" t="str">
        <f t="shared" si="3"/>
        <v/>
      </c>
      <c r="F253" s="5" t="s">
        <v>2247</v>
      </c>
    </row>
    <row r="254" spans="1:6" ht="409" customHeight="1" x14ac:dyDescent="0.2">
      <c r="A254" s="1" t="s">
        <v>263</v>
      </c>
      <c r="C254" s="1" t="s">
        <v>5</v>
      </c>
      <c r="D254" s="2" t="d">
        <v>2015-10-25</v>
      </c>
      <c r="E254" s="4" t="str">
        <f t="shared" si="3"/>
        <v/>
      </c>
      <c r="F254" s="5" t="s">
        <v>2248</v>
      </c>
    </row>
    <row r="255" spans="1:6" ht="409" customHeight="1" x14ac:dyDescent="0.2">
      <c r="A255" s="1" t="s">
        <v>264</v>
      </c>
      <c r="C255" s="1" t="s">
        <v>5</v>
      </c>
      <c r="D255" s="2" t="d">
        <v>2016-09-23</v>
      </c>
      <c r="E255" s="4" t="str">
        <f t="shared" si="3"/>
        <v/>
      </c>
      <c r="F255" s="5" t="s">
        <v>2249</v>
      </c>
    </row>
    <row r="256" spans="1:6" ht="409" customHeight="1" x14ac:dyDescent="0.2">
      <c r="A256" s="1" t="s">
        <v>265</v>
      </c>
      <c r="C256" s="1" t="s">
        <v>5</v>
      </c>
      <c r="D256" s="2" t="d">
        <v>2016-01-22</v>
      </c>
      <c r="E256" s="4" t="str">
        <f t="shared" si="3"/>
        <v/>
      </c>
      <c r="F256" s="5" t="s">
        <v>2250</v>
      </c>
    </row>
    <row r="257" spans="1:6" ht="409" customHeight="1" x14ac:dyDescent="0.2">
      <c r="A257" s="1" t="s">
        <v>266</v>
      </c>
      <c r="C257" s="1" t="s">
        <v>5</v>
      </c>
      <c r="D257" s="2" t="d">
        <v>2016-09-15</v>
      </c>
      <c r="E257" s="4" t="str">
        <f t="shared" si="3"/>
        <v/>
      </c>
      <c r="F257" s="5" t="s">
        <v>2251</v>
      </c>
    </row>
    <row r="258" spans="1:6" ht="409" customHeight="1" x14ac:dyDescent="0.2">
      <c r="A258" s="1" t="s">
        <v>267</v>
      </c>
      <c r="C258" s="1" t="s">
        <v>5</v>
      </c>
      <c r="D258" s="2" t="d">
        <v>2015-08-11</v>
      </c>
      <c r="E258" s="4" t="str">
        <f t="shared" si="3"/>
        <v/>
      </c>
      <c r="F258" s="5" t="s">
        <v>2252</v>
      </c>
    </row>
    <row r="259" spans="1:6" ht="409" customHeight="1" x14ac:dyDescent="0.2">
      <c r="A259" s="1" t="s">
        <v>268</v>
      </c>
      <c r="C259" s="1" t="s">
        <v>5</v>
      </c>
      <c r="D259" s="2" t="d">
        <v>2017-05-19</v>
      </c>
      <c r="E259" s="4" t="str">
        <f t="shared" ref="E259:F322" si="4">TRIM(B259)</f>
        <v/>
      </c>
      <c r="F259" s="5" t="s">
        <v>2253</v>
      </c>
    </row>
    <row r="260" spans="1:6" ht="409" customHeight="1" x14ac:dyDescent="0.2">
      <c r="A260" s="1" t="s">
        <v>269</v>
      </c>
      <c r="C260" s="1" t="s">
        <v>5</v>
      </c>
      <c r="D260" s="2" t="d">
        <v>2016-09-03</v>
      </c>
      <c r="E260" s="4" t="str">
        <f t="shared" si="4"/>
        <v/>
      </c>
      <c r="F260" s="5" t="s">
        <v>2254</v>
      </c>
    </row>
    <row r="261" spans="1:6" ht="409" customHeight="1" x14ac:dyDescent="0.2">
      <c r="A261" s="1" t="s">
        <v>270</v>
      </c>
      <c r="C261" s="1" t="s">
        <v>5</v>
      </c>
      <c r="D261" s="2" t="d">
        <v>2017-09-05</v>
      </c>
      <c r="E261" s="4" t="str">
        <f t="shared" si="4"/>
        <v/>
      </c>
      <c r="F261" s="5" t="s">
        <v>2255</v>
      </c>
    </row>
    <row r="262" spans="1:6" ht="409" customHeight="1" x14ac:dyDescent="0.2">
      <c r="A262" s="1" t="s">
        <v>271</v>
      </c>
      <c r="C262" s="1" t="s">
        <v>5</v>
      </c>
      <c r="D262" s="2" t="d">
        <v>2015-05-15</v>
      </c>
      <c r="E262" s="4" t="str">
        <f t="shared" si="4"/>
        <v/>
      </c>
      <c r="F262" s="5" t="s">
        <v>2256</v>
      </c>
    </row>
    <row r="263" spans="1:6" ht="409" customHeight="1" x14ac:dyDescent="0.2">
      <c r="A263" s="1" t="s">
        <v>272</v>
      </c>
      <c r="C263" s="1" t="s">
        <v>5</v>
      </c>
      <c r="D263" s="2" t="d">
        <v>2016-01-03</v>
      </c>
      <c r="E263" s="4" t="str">
        <f t="shared" si="4"/>
        <v/>
      </c>
      <c r="F263" s="5" t="s">
        <v>2257</v>
      </c>
    </row>
    <row r="264" spans="1:6" ht="409" customHeight="1" x14ac:dyDescent="0.2">
      <c r="A264" s="1" t="s">
        <v>273</v>
      </c>
      <c r="C264" s="1" t="s">
        <v>5</v>
      </c>
      <c r="D264" s="2" t="d">
        <v>2016-01-01</v>
      </c>
      <c r="E264" s="4" t="str">
        <f t="shared" si="4"/>
        <v/>
      </c>
      <c r="F264" s="5" t="s">
        <v>2258</v>
      </c>
    </row>
    <row r="265" spans="1:6" ht="409" customHeight="1" x14ac:dyDescent="0.2">
      <c r="A265" s="1" t="s">
        <v>274</v>
      </c>
      <c r="C265" s="1" t="s">
        <v>5</v>
      </c>
      <c r="D265" s="2" t="d">
        <v>2016-05-26</v>
      </c>
      <c r="E265" s="4" t="str">
        <f t="shared" si="4"/>
        <v/>
      </c>
      <c r="F265" s="5" t="s">
        <v>2259</v>
      </c>
    </row>
    <row r="266" spans="1:6" ht="409" customHeight="1" x14ac:dyDescent="0.2">
      <c r="A266" s="1" t="s">
        <v>275</v>
      </c>
      <c r="C266" s="1" t="s">
        <v>5</v>
      </c>
      <c r="D266" s="2" t="d">
        <v>2017-03-17</v>
      </c>
      <c r="E266" s="4" t="str">
        <f t="shared" si="4"/>
        <v/>
      </c>
      <c r="F266" s="5" t="s">
        <v>2260</v>
      </c>
    </row>
    <row r="267" spans="1:6" ht="409" customHeight="1" x14ac:dyDescent="0.2">
      <c r="A267" s="1" t="s">
        <v>276</v>
      </c>
      <c r="C267" s="1" t="s">
        <v>5</v>
      </c>
      <c r="D267" s="2" t="d">
        <v>2015-04-16</v>
      </c>
      <c r="E267" s="4" t="str">
        <f t="shared" si="4"/>
        <v/>
      </c>
      <c r="F267" s="5" t="s">
        <v>2261</v>
      </c>
    </row>
    <row r="268" spans="1:6" ht="409" customHeight="1" x14ac:dyDescent="0.2">
      <c r="A268" s="1" t="s">
        <v>277</v>
      </c>
      <c r="C268" s="1" t="s">
        <v>5</v>
      </c>
      <c r="D268" s="2" t="d">
        <v>2016-06-30</v>
      </c>
      <c r="E268" s="4" t="str">
        <f t="shared" si="4"/>
        <v/>
      </c>
      <c r="F268" s="5" t="s">
        <v>2262</v>
      </c>
    </row>
    <row r="269" spans="1:6" ht="409" customHeight="1" x14ac:dyDescent="0.2">
      <c r="A269" s="1" t="s">
        <v>278</v>
      </c>
      <c r="C269" s="1" t="s">
        <v>5</v>
      </c>
      <c r="D269" s="2" t="d">
        <v>2015-06-29</v>
      </c>
      <c r="E269" s="4" t="str">
        <f t="shared" si="4"/>
        <v/>
      </c>
      <c r="F269" s="5" t="s">
        <v>2263</v>
      </c>
    </row>
    <row r="270" spans="1:6" ht="409" customHeight="1" x14ac:dyDescent="0.2">
      <c r="A270" s="1" t="s">
        <v>279</v>
      </c>
      <c r="C270" s="1" t="s">
        <v>5</v>
      </c>
      <c r="D270" s="2" t="d">
        <v>2017-05-10</v>
      </c>
      <c r="E270" s="4" t="str">
        <f t="shared" si="4"/>
        <v/>
      </c>
      <c r="F270" s="5" t="s">
        <v>280</v>
      </c>
    </row>
    <row r="271" spans="1:6" ht="409" customHeight="1" x14ac:dyDescent="0.2">
      <c r="A271" s="1" t="s">
        <v>281</v>
      </c>
      <c r="C271" s="1" t="s">
        <v>5</v>
      </c>
      <c r="D271" s="2" t="d">
        <v>2015-10-27</v>
      </c>
      <c r="E271" s="4" t="str">
        <f t="shared" si="4"/>
        <v/>
      </c>
      <c r="F271" s="5" t="s">
        <v>2264</v>
      </c>
    </row>
    <row r="272" spans="1:6" ht="409" customHeight="1" x14ac:dyDescent="0.2">
      <c r="A272" s="1" t="s">
        <v>282</v>
      </c>
      <c r="C272" s="1" t="s">
        <v>5</v>
      </c>
      <c r="D272" s="2" t="d">
        <v>2015-08-03</v>
      </c>
      <c r="E272" s="4" t="str">
        <f t="shared" si="4"/>
        <v/>
      </c>
      <c r="F272" s="5" t="s">
        <v>2265</v>
      </c>
    </row>
    <row r="273" spans="1:6" ht="409" customHeight="1" x14ac:dyDescent="0.2">
      <c r="A273" s="1" t="s">
        <v>283</v>
      </c>
      <c r="C273" s="1" t="s">
        <v>5</v>
      </c>
      <c r="D273" s="2" t="d">
        <v>2015-05-19</v>
      </c>
      <c r="E273" s="4" t="str">
        <f t="shared" si="4"/>
        <v/>
      </c>
      <c r="F273" s="5" t="s">
        <v>2266</v>
      </c>
    </row>
    <row r="274" spans="1:6" ht="409" customHeight="1" x14ac:dyDescent="0.2">
      <c r="A274" s="1" t="s">
        <v>284</v>
      </c>
      <c r="C274" s="1" t="s">
        <v>5</v>
      </c>
      <c r="D274" s="2" t="d">
        <v>2015-11-29</v>
      </c>
      <c r="E274" s="4" t="str">
        <f t="shared" si="4"/>
        <v/>
      </c>
      <c r="F274" s="5" t="s">
        <v>2267</v>
      </c>
    </row>
    <row r="275" spans="1:6" ht="409" customHeight="1" x14ac:dyDescent="0.2">
      <c r="A275" s="1" t="s">
        <v>285</v>
      </c>
      <c r="C275" s="1" t="s">
        <v>5</v>
      </c>
      <c r="D275" s="2" t="d">
        <v>2015-05-05</v>
      </c>
      <c r="E275" s="4" t="str">
        <f t="shared" si="4"/>
        <v/>
      </c>
      <c r="F275" s="5" t="s">
        <v>2268</v>
      </c>
    </row>
    <row r="276" spans="1:6" ht="409" customHeight="1" x14ac:dyDescent="0.2">
      <c r="A276" s="1" t="s">
        <v>286</v>
      </c>
      <c r="C276" s="1" t="s">
        <v>5</v>
      </c>
      <c r="D276" s="2" t="d">
        <v>2015-04-06</v>
      </c>
      <c r="E276" s="4" t="str">
        <f t="shared" si="4"/>
        <v/>
      </c>
      <c r="F276" s="5" t="s">
        <v>2269</v>
      </c>
    </row>
    <row r="277" spans="1:6" ht="409" customHeight="1" x14ac:dyDescent="0.2">
      <c r="A277" s="1" t="s">
        <v>287</v>
      </c>
      <c r="C277" s="1" t="s">
        <v>5</v>
      </c>
      <c r="D277" s="2" t="d">
        <v>2015-07-15</v>
      </c>
      <c r="E277" s="4" t="str">
        <f t="shared" si="4"/>
        <v/>
      </c>
      <c r="F277" s="5" t="s">
        <v>2270</v>
      </c>
    </row>
    <row r="278" spans="1:6" ht="409" customHeight="1" x14ac:dyDescent="0.2">
      <c r="A278" s="1" t="s">
        <v>288</v>
      </c>
      <c r="C278" s="1" t="s">
        <v>5</v>
      </c>
      <c r="D278" s="2" t="d">
        <v>2016-01-22</v>
      </c>
      <c r="E278" s="4" t="str">
        <f t="shared" si="4"/>
        <v/>
      </c>
      <c r="F278" s="5" t="s">
        <v>2271</v>
      </c>
    </row>
    <row r="279" spans="1:6" ht="409" customHeight="1" x14ac:dyDescent="0.2">
      <c r="A279" s="1" t="s">
        <v>289</v>
      </c>
      <c r="C279" s="1" t="s">
        <v>5</v>
      </c>
      <c r="D279" s="2" t="d">
        <v>2016-03-16</v>
      </c>
      <c r="E279" s="4" t="str">
        <f t="shared" si="4"/>
        <v/>
      </c>
      <c r="F279" s="5" t="s">
        <v>2272</v>
      </c>
    </row>
    <row r="280" spans="1:6" ht="409" customHeight="1" x14ac:dyDescent="0.2">
      <c r="A280" s="1" t="s">
        <v>290</v>
      </c>
      <c r="C280" s="1" t="s">
        <v>5</v>
      </c>
      <c r="D280" s="2" t="d">
        <v>2015-11-11</v>
      </c>
      <c r="E280" s="4" t="str">
        <f t="shared" si="4"/>
        <v/>
      </c>
      <c r="F280" s="5" t="s">
        <v>2273</v>
      </c>
    </row>
    <row r="281" spans="1:6" ht="409" customHeight="1" x14ac:dyDescent="0.2">
      <c r="A281" s="1" t="s">
        <v>291</v>
      </c>
      <c r="C281" s="1" t="s">
        <v>5</v>
      </c>
      <c r="D281" s="2" t="d">
        <v>2016-04-20</v>
      </c>
      <c r="E281" s="4" t="str">
        <f t="shared" si="4"/>
        <v/>
      </c>
      <c r="F281" s="5" t="s">
        <v>2274</v>
      </c>
    </row>
    <row r="282" spans="1:6" ht="409" customHeight="1" x14ac:dyDescent="0.2">
      <c r="A282" s="1" t="s">
        <v>292</v>
      </c>
      <c r="C282" s="1" t="s">
        <v>5</v>
      </c>
      <c r="D282" s="2" t="d">
        <v>2015-10-07</v>
      </c>
      <c r="E282" s="4" t="str">
        <f t="shared" si="4"/>
        <v/>
      </c>
      <c r="F282" s="5" t="s">
        <v>2275</v>
      </c>
    </row>
    <row r="283" spans="1:6" ht="409" customHeight="1" x14ac:dyDescent="0.2">
      <c r="A283" s="1" t="s">
        <v>293</v>
      </c>
      <c r="C283" s="1" t="s">
        <v>5</v>
      </c>
      <c r="D283" s="2" t="d">
        <v>2015-09-20</v>
      </c>
      <c r="E283" s="4" t="str">
        <f t="shared" si="4"/>
        <v/>
      </c>
      <c r="F283" s="5" t="s">
        <v>2276</v>
      </c>
    </row>
    <row r="284" spans="1:6" ht="409" customHeight="1" x14ac:dyDescent="0.2">
      <c r="A284" s="1" t="s">
        <v>294</v>
      </c>
      <c r="C284" s="1" t="s">
        <v>5</v>
      </c>
      <c r="D284" s="2" t="d">
        <v>2016-12-28</v>
      </c>
      <c r="E284" s="4" t="str">
        <f t="shared" si="4"/>
        <v/>
      </c>
      <c r="F284" s="5" t="s">
        <v>295</v>
      </c>
    </row>
    <row r="285" spans="1:6" ht="409" customHeight="1" x14ac:dyDescent="0.2">
      <c r="A285" s="1" t="s">
        <v>296</v>
      </c>
      <c r="C285" s="1" t="s">
        <v>5</v>
      </c>
      <c r="D285" s="2" t="d">
        <v>2016-03-21</v>
      </c>
      <c r="E285" s="4" t="str">
        <f t="shared" si="4"/>
        <v/>
      </c>
      <c r="F285" s="5" t="s">
        <v>2277</v>
      </c>
    </row>
    <row r="286" spans="1:6" ht="409" customHeight="1" x14ac:dyDescent="0.2">
      <c r="A286" s="1" t="s">
        <v>297</v>
      </c>
      <c r="C286" s="1" t="s">
        <v>5</v>
      </c>
      <c r="D286" s="2" t="d">
        <v>2016-06-06</v>
      </c>
      <c r="E286" s="4" t="str">
        <f t="shared" si="4"/>
        <v/>
      </c>
      <c r="F286" s="5" t="s">
        <v>2278</v>
      </c>
    </row>
    <row r="287" spans="1:6" ht="409" customHeight="1" x14ac:dyDescent="0.2">
      <c r="A287" s="1" t="s">
        <v>298</v>
      </c>
      <c r="C287" s="1" t="s">
        <v>5</v>
      </c>
      <c r="D287" s="2" t="d">
        <v>2016-07-04</v>
      </c>
      <c r="E287" s="4" t="str">
        <f t="shared" si="4"/>
        <v/>
      </c>
      <c r="F287" s="5" t="s">
        <v>2279</v>
      </c>
    </row>
    <row r="288" spans="1:6" ht="409" customHeight="1" x14ac:dyDescent="0.2">
      <c r="A288" s="1" t="s">
        <v>299</v>
      </c>
      <c r="C288" s="1" t="s">
        <v>5</v>
      </c>
      <c r="D288" s="2" t="d">
        <v>2016-06-30</v>
      </c>
      <c r="E288" s="4" t="str">
        <f t="shared" si="4"/>
        <v/>
      </c>
      <c r="F288" s="5" t="s">
        <v>2280</v>
      </c>
    </row>
    <row r="289" spans="1:6" ht="409" customHeight="1" x14ac:dyDescent="0.2">
      <c r="A289" s="1" t="s">
        <v>300</v>
      </c>
      <c r="C289" s="1" t="s">
        <v>5</v>
      </c>
      <c r="D289" s="2" t="d">
        <v>2015-07-06</v>
      </c>
      <c r="E289" s="4" t="str">
        <f t="shared" si="4"/>
        <v/>
      </c>
      <c r="F289" s="5" t="s">
        <v>2281</v>
      </c>
    </row>
    <row r="290" spans="1:6" ht="409" customHeight="1" x14ac:dyDescent="0.2">
      <c r="A290" s="1" t="s">
        <v>301</v>
      </c>
      <c r="C290" s="1" t="s">
        <v>5</v>
      </c>
      <c r="D290" s="2" t="d">
        <v>2015-10-25</v>
      </c>
      <c r="E290" s="4" t="str">
        <f t="shared" si="4"/>
        <v/>
      </c>
      <c r="F290" s="5" t="s">
        <v>2282</v>
      </c>
    </row>
    <row r="291" spans="1:6" ht="409" customHeight="1" x14ac:dyDescent="0.2">
      <c r="A291" s="1" t="s">
        <v>302</v>
      </c>
      <c r="C291" s="1" t="s">
        <v>5</v>
      </c>
      <c r="D291" s="2" t="d">
        <v>2017-03-29</v>
      </c>
      <c r="E291" s="4" t="str">
        <f t="shared" si="4"/>
        <v/>
      </c>
      <c r="F291" s="5" t="s">
        <v>2283</v>
      </c>
    </row>
    <row r="292" spans="1:6" ht="409" customHeight="1" x14ac:dyDescent="0.2">
      <c r="A292" s="1" t="s">
        <v>303</v>
      </c>
      <c r="C292" s="1" t="s">
        <v>5</v>
      </c>
      <c r="D292" s="2" t="d">
        <v>2015-09-07</v>
      </c>
      <c r="E292" s="4" t="str">
        <f t="shared" si="4"/>
        <v/>
      </c>
      <c r="F292" s="5" t="s">
        <v>2284</v>
      </c>
    </row>
    <row r="293" spans="1:6" ht="409" customHeight="1" x14ac:dyDescent="0.2">
      <c r="A293" s="1" t="s">
        <v>304</v>
      </c>
      <c r="C293" s="1" t="s">
        <v>5</v>
      </c>
      <c r="D293" s="2" t="d">
        <v>2016-01-24</v>
      </c>
      <c r="E293" s="4" t="str">
        <f t="shared" si="4"/>
        <v/>
      </c>
      <c r="F293" s="5" t="s">
        <v>2285</v>
      </c>
    </row>
    <row r="294" spans="1:6" ht="409" customHeight="1" x14ac:dyDescent="0.2">
      <c r="A294" s="1" t="s">
        <v>305</v>
      </c>
      <c r="C294" s="1" t="s">
        <v>5</v>
      </c>
      <c r="D294" s="2" t="d">
        <v>2016-04-08</v>
      </c>
      <c r="E294" s="4" t="str">
        <f t="shared" si="4"/>
        <v/>
      </c>
      <c r="F294" s="5" t="s">
        <v>2286</v>
      </c>
    </row>
    <row r="295" spans="1:6" ht="409" customHeight="1" x14ac:dyDescent="0.2">
      <c r="A295" s="1" t="s">
        <v>306</v>
      </c>
      <c r="C295" s="1" t="s">
        <v>5</v>
      </c>
      <c r="D295" s="2" t="d">
        <v>2017-04-25</v>
      </c>
      <c r="E295" s="4" t="str">
        <f t="shared" si="4"/>
        <v/>
      </c>
      <c r="F295" s="5" t="s">
        <v>2287</v>
      </c>
    </row>
    <row r="296" spans="1:6" ht="409" customHeight="1" x14ac:dyDescent="0.2">
      <c r="A296" s="1" t="s">
        <v>307</v>
      </c>
      <c r="C296" s="1" t="s">
        <v>5</v>
      </c>
      <c r="D296" s="2" t="d">
        <v>2015-06-12</v>
      </c>
      <c r="E296" s="4" t="str">
        <f t="shared" si="4"/>
        <v/>
      </c>
      <c r="F296" s="5" t="s">
        <v>2288</v>
      </c>
    </row>
    <row r="297" spans="1:6" ht="409" customHeight="1" x14ac:dyDescent="0.2">
      <c r="A297" s="1" t="s">
        <v>308</v>
      </c>
      <c r="C297" s="1" t="s">
        <v>5</v>
      </c>
      <c r="D297" s="2" t="d">
        <v>2015-07-10</v>
      </c>
      <c r="E297" s="4" t="str">
        <f t="shared" si="4"/>
        <v/>
      </c>
      <c r="F297" s="5" t="s">
        <v>2289</v>
      </c>
    </row>
    <row r="298" spans="1:6" ht="409" customHeight="1" x14ac:dyDescent="0.2">
      <c r="A298" s="1" t="s">
        <v>309</v>
      </c>
      <c r="C298" s="1" t="s">
        <v>5</v>
      </c>
      <c r="D298" s="2" t="d">
        <v>2015-04-21</v>
      </c>
      <c r="E298" s="4" t="str">
        <f t="shared" si="4"/>
        <v/>
      </c>
      <c r="F298" s="5" t="s">
        <v>2290</v>
      </c>
    </row>
    <row r="299" spans="1:6" ht="409" customHeight="1" x14ac:dyDescent="0.2">
      <c r="A299" s="1" t="s">
        <v>310</v>
      </c>
      <c r="C299" s="1" t="s">
        <v>5</v>
      </c>
      <c r="D299" s="2" t="d">
        <v>2015-08-23</v>
      </c>
      <c r="E299" s="4" t="str">
        <f t="shared" si="4"/>
        <v/>
      </c>
      <c r="F299" s="5" t="s">
        <v>2291</v>
      </c>
    </row>
    <row r="300" spans="1:6" ht="409" customHeight="1" x14ac:dyDescent="0.2">
      <c r="A300" s="1" t="s">
        <v>311</v>
      </c>
      <c r="C300" s="1" t="s">
        <v>5</v>
      </c>
      <c r="D300" s="2" t="d">
        <v>2015-11-07</v>
      </c>
      <c r="E300" s="4" t="str">
        <f t="shared" si="4"/>
        <v/>
      </c>
      <c r="F300" s="5" t="s">
        <v>2292</v>
      </c>
    </row>
    <row r="301" spans="1:6" ht="409" customHeight="1" x14ac:dyDescent="0.2">
      <c r="A301" s="1" t="s">
        <v>312</v>
      </c>
      <c r="C301" s="1" t="s">
        <v>5</v>
      </c>
      <c r="D301" s="2" t="d">
        <v>2017-05-15</v>
      </c>
      <c r="E301" s="4" t="str">
        <f t="shared" si="4"/>
        <v/>
      </c>
      <c r="F301" s="5" t="s">
        <v>2293</v>
      </c>
    </row>
    <row r="302" spans="1:6" ht="409" customHeight="1" x14ac:dyDescent="0.2">
      <c r="A302" s="1" t="s">
        <v>313</v>
      </c>
      <c r="C302" s="1" t="s">
        <v>5</v>
      </c>
      <c r="D302" s="2" t="d">
        <v>2015-12-01</v>
      </c>
      <c r="E302" s="4" t="str">
        <f t="shared" si="4"/>
        <v/>
      </c>
      <c r="F302" s="5" t="s">
        <v>2294</v>
      </c>
    </row>
    <row r="303" spans="1:6" ht="409" customHeight="1" x14ac:dyDescent="0.2">
      <c r="A303" s="1" t="s">
        <v>314</v>
      </c>
      <c r="C303" s="1" t="s">
        <v>5</v>
      </c>
      <c r="D303" s="2" t="d">
        <v>2016-10-25</v>
      </c>
      <c r="E303" s="4" t="str">
        <f t="shared" si="4"/>
        <v/>
      </c>
      <c r="F303" s="5" t="s">
        <v>2295</v>
      </c>
    </row>
    <row r="304" spans="1:6" ht="409" customHeight="1" x14ac:dyDescent="0.2">
      <c r="A304" s="1" t="s">
        <v>315</v>
      </c>
      <c r="C304" s="1" t="s">
        <v>5</v>
      </c>
      <c r="D304" s="2" t="d">
        <v>2017-09-09</v>
      </c>
      <c r="E304" s="4" t="str">
        <f t="shared" si="4"/>
        <v/>
      </c>
      <c r="F304" s="5" t="s">
        <v>2296</v>
      </c>
    </row>
    <row r="305" spans="1:6" ht="409" customHeight="1" x14ac:dyDescent="0.2">
      <c r="A305" s="1" t="s">
        <v>316</v>
      </c>
      <c r="C305" s="1" t="s">
        <v>5</v>
      </c>
      <c r="D305" s="2" t="d">
        <v>2015-04-09</v>
      </c>
      <c r="E305" s="4" t="str">
        <f t="shared" si="4"/>
        <v/>
      </c>
      <c r="F305" s="5" t="s">
        <v>2297</v>
      </c>
    </row>
    <row r="306" spans="1:6" ht="409" customHeight="1" x14ac:dyDescent="0.2">
      <c r="A306" s="1" t="s">
        <v>317</v>
      </c>
      <c r="C306" s="1" t="s">
        <v>5</v>
      </c>
      <c r="D306" s="2" t="d">
        <v>2016-05-10</v>
      </c>
      <c r="E306" s="4" t="str">
        <f t="shared" si="4"/>
        <v/>
      </c>
      <c r="F306" s="5" t="s">
        <v>2298</v>
      </c>
    </row>
    <row r="307" spans="1:6" ht="409" customHeight="1" x14ac:dyDescent="0.2">
      <c r="A307" s="1" t="s">
        <v>318</v>
      </c>
      <c r="C307" s="1" t="s">
        <v>5</v>
      </c>
      <c r="D307" s="2" t="d">
        <v>2015-08-19</v>
      </c>
      <c r="E307" s="4" t="str">
        <f t="shared" si="4"/>
        <v/>
      </c>
      <c r="F307" s="5" t="s">
        <v>2299</v>
      </c>
    </row>
    <row r="308" spans="1:6" ht="409" customHeight="1" x14ac:dyDescent="0.2">
      <c r="A308" s="1" t="s">
        <v>319</v>
      </c>
      <c r="C308" s="1" t="s">
        <v>5</v>
      </c>
      <c r="D308" s="2" t="d">
        <v>2016-02-13</v>
      </c>
      <c r="E308" s="4" t="str">
        <f t="shared" si="4"/>
        <v/>
      </c>
      <c r="F308" s="5" t="s">
        <v>2300</v>
      </c>
    </row>
    <row r="309" spans="1:6" ht="409" customHeight="1" x14ac:dyDescent="0.2">
      <c r="A309" s="1" t="s">
        <v>320</v>
      </c>
      <c r="C309" s="1" t="s">
        <v>5</v>
      </c>
      <c r="D309" s="2" t="d">
        <v>2015-08-15</v>
      </c>
      <c r="E309" s="4" t="str">
        <f t="shared" si="4"/>
        <v/>
      </c>
      <c r="F309" s="5" t="s">
        <v>2301</v>
      </c>
    </row>
    <row r="310" spans="1:6" ht="409" customHeight="1" x14ac:dyDescent="0.2">
      <c r="A310" s="1" t="s">
        <v>321</v>
      </c>
      <c r="C310" s="1" t="s">
        <v>5</v>
      </c>
      <c r="D310" s="2" t="d">
        <v>2016-01-17</v>
      </c>
      <c r="E310" s="4" t="str">
        <f t="shared" si="4"/>
        <v/>
      </c>
      <c r="F310" s="5" t="s">
        <v>2302</v>
      </c>
    </row>
    <row r="311" spans="1:6" ht="409" customHeight="1" x14ac:dyDescent="0.2">
      <c r="A311" s="1" t="s">
        <v>322</v>
      </c>
      <c r="C311" s="1" t="s">
        <v>5</v>
      </c>
      <c r="D311" s="2" t="d">
        <v>2015-04-15</v>
      </c>
      <c r="E311" s="4" t="str">
        <f t="shared" si="4"/>
        <v/>
      </c>
      <c r="F311" s="5" t="s">
        <v>2303</v>
      </c>
    </row>
    <row r="312" spans="1:6" ht="409" customHeight="1" x14ac:dyDescent="0.2">
      <c r="A312" s="1" t="s">
        <v>323</v>
      </c>
      <c r="C312" s="1" t="s">
        <v>5</v>
      </c>
      <c r="D312" s="2" t="d">
        <v>2015-11-26</v>
      </c>
      <c r="E312" s="4" t="str">
        <f t="shared" si="4"/>
        <v/>
      </c>
      <c r="F312" s="5" t="s">
        <v>2304</v>
      </c>
    </row>
    <row r="313" spans="1:6" ht="409" customHeight="1" x14ac:dyDescent="0.2">
      <c r="A313" s="1" t="s">
        <v>324</v>
      </c>
      <c r="C313" s="1" t="s">
        <v>5</v>
      </c>
      <c r="D313" s="2" t="d">
        <v>2016-01-29</v>
      </c>
      <c r="E313" s="4" t="str">
        <f t="shared" si="4"/>
        <v/>
      </c>
      <c r="F313" s="5" t="s">
        <v>2305</v>
      </c>
    </row>
    <row r="314" spans="1:6" ht="409" customHeight="1" x14ac:dyDescent="0.2">
      <c r="A314" s="1" t="s">
        <v>325</v>
      </c>
      <c r="C314" s="1" t="s">
        <v>5</v>
      </c>
      <c r="D314" s="2" t="d">
        <v>2016-07-09</v>
      </c>
      <c r="E314" s="4" t="str">
        <f t="shared" si="4"/>
        <v/>
      </c>
      <c r="F314" s="5" t="s">
        <v>2306</v>
      </c>
    </row>
    <row r="315" spans="1:6" ht="409" customHeight="1" x14ac:dyDescent="0.2">
      <c r="A315" s="1" t="s">
        <v>326</v>
      </c>
      <c r="C315" s="1" t="s">
        <v>5</v>
      </c>
      <c r="D315" s="2" t="d">
        <v>2015-05-18</v>
      </c>
      <c r="E315" s="4" t="str">
        <f t="shared" si="4"/>
        <v/>
      </c>
      <c r="F315" s="5" t="s">
        <v>2307</v>
      </c>
    </row>
    <row r="316" spans="1:6" ht="409" customHeight="1" x14ac:dyDescent="0.2">
      <c r="A316" s="1" t="s">
        <v>327</v>
      </c>
      <c r="C316" s="1" t="s">
        <v>5</v>
      </c>
      <c r="D316" s="2" t="d">
        <v>2015-09-15</v>
      </c>
      <c r="E316" s="4" t="str">
        <f t="shared" si="4"/>
        <v/>
      </c>
      <c r="F316" s="5" t="s">
        <v>2308</v>
      </c>
    </row>
    <row r="317" spans="1:6" ht="409" customHeight="1" x14ac:dyDescent="0.2">
      <c r="A317" s="1" t="s">
        <v>328</v>
      </c>
      <c r="C317" s="1" t="s">
        <v>5</v>
      </c>
      <c r="D317" s="2" t="d">
        <v>2015-12-30</v>
      </c>
      <c r="E317" s="4" t="str">
        <f t="shared" si="4"/>
        <v/>
      </c>
      <c r="F317" s="5" t="s">
        <v>2309</v>
      </c>
    </row>
    <row r="318" spans="1:6" ht="409" customHeight="1" x14ac:dyDescent="0.2">
      <c r="A318" s="1" t="s">
        <v>329</v>
      </c>
      <c r="C318" s="1" t="s">
        <v>5</v>
      </c>
      <c r="D318" s="2" t="d">
        <v>2016-04-11</v>
      </c>
      <c r="E318" s="4" t="str">
        <f t="shared" si="4"/>
        <v/>
      </c>
      <c r="F318" s="5" t="s">
        <v>2310</v>
      </c>
    </row>
    <row r="319" spans="1:6" ht="409" customHeight="1" x14ac:dyDescent="0.2">
      <c r="A319" s="1" t="s">
        <v>330</v>
      </c>
      <c r="C319" s="1" t="s">
        <v>5</v>
      </c>
      <c r="D319" s="2" t="d">
        <v>2017-04-26</v>
      </c>
      <c r="E319" s="4" t="str">
        <f t="shared" si="4"/>
        <v/>
      </c>
      <c r="F319" s="5" t="s">
        <v>2311</v>
      </c>
    </row>
    <row r="320" spans="1:6" ht="409" customHeight="1" x14ac:dyDescent="0.2">
      <c r="A320" s="1" t="s">
        <v>331</v>
      </c>
      <c r="C320" s="1" t="s">
        <v>5</v>
      </c>
      <c r="D320" s="2" t="d">
        <v>2016-09-06</v>
      </c>
      <c r="E320" s="4" t="str">
        <f t="shared" si="4"/>
        <v/>
      </c>
      <c r="F320" s="5" t="s">
        <v>2312</v>
      </c>
    </row>
    <row r="321" spans="1:6" ht="409" customHeight="1" x14ac:dyDescent="0.2">
      <c r="A321" s="1" t="s">
        <v>332</v>
      </c>
      <c r="C321" s="1" t="s">
        <v>5</v>
      </c>
      <c r="D321" s="2" t="d">
        <v>2017-05-17</v>
      </c>
      <c r="E321" s="4" t="str">
        <f t="shared" si="4"/>
        <v/>
      </c>
      <c r="F321" s="5" t="s">
        <v>2313</v>
      </c>
    </row>
    <row r="322" spans="1:6" ht="409" customHeight="1" x14ac:dyDescent="0.2">
      <c r="A322" s="1" t="s">
        <v>333</v>
      </c>
      <c r="C322" s="1" t="s">
        <v>5</v>
      </c>
      <c r="D322" s="2" t="d">
        <v>2016-01-24</v>
      </c>
      <c r="E322" s="4" t="str">
        <f t="shared" si="4"/>
        <v/>
      </c>
      <c r="F322" s="5" t="s">
        <v>2314</v>
      </c>
    </row>
    <row r="323" spans="1:6" ht="409" customHeight="1" x14ac:dyDescent="0.2">
      <c r="A323" s="1" t="s">
        <v>334</v>
      </c>
      <c r="C323" s="1" t="s">
        <v>5</v>
      </c>
      <c r="D323" s="2" t="d">
        <v>2015-07-09</v>
      </c>
      <c r="E323" s="4" t="str">
        <f t="shared" ref="E323:F386" si="5">TRIM(B323)</f>
        <v/>
      </c>
      <c r="F323" s="5" t="s">
        <v>2315</v>
      </c>
    </row>
    <row r="324" spans="1:6" ht="409" customHeight="1" x14ac:dyDescent="0.2">
      <c r="A324" s="1" t="s">
        <v>335</v>
      </c>
      <c r="C324" s="1" t="s">
        <v>5</v>
      </c>
      <c r="D324" s="2" t="d">
        <v>2017-08-14</v>
      </c>
      <c r="E324" s="4" t="str">
        <f t="shared" si="5"/>
        <v/>
      </c>
      <c r="F324" s="5" t="s">
        <v>2316</v>
      </c>
    </row>
    <row r="325" spans="1:6" ht="409" customHeight="1" x14ac:dyDescent="0.2">
      <c r="A325" s="1" t="s">
        <v>336</v>
      </c>
      <c r="C325" s="1" t="s">
        <v>5</v>
      </c>
      <c r="D325" s="2" t="d">
        <v>2015-05-08</v>
      </c>
      <c r="E325" s="4" t="str">
        <f t="shared" si="5"/>
        <v/>
      </c>
      <c r="F325" s="5" t="s">
        <v>2317</v>
      </c>
    </row>
    <row r="326" spans="1:6" ht="409" customHeight="1" x14ac:dyDescent="0.2">
      <c r="A326" s="1" t="s">
        <v>337</v>
      </c>
      <c r="C326" s="1" t="s">
        <v>5</v>
      </c>
      <c r="D326" s="2" t="d">
        <v>2016-07-22</v>
      </c>
      <c r="E326" s="4" t="str">
        <f t="shared" si="5"/>
        <v/>
      </c>
      <c r="F326" s="5" t="s">
        <v>2318</v>
      </c>
    </row>
    <row r="327" spans="1:6" ht="409" customHeight="1" x14ac:dyDescent="0.2">
      <c r="A327" s="1" t="s">
        <v>338</v>
      </c>
      <c r="C327" s="1" t="s">
        <v>5</v>
      </c>
      <c r="D327" s="2" t="d">
        <v>2015-09-14</v>
      </c>
      <c r="E327" s="4" t="str">
        <f t="shared" si="5"/>
        <v/>
      </c>
      <c r="F327" s="5" t="s">
        <v>2319</v>
      </c>
    </row>
    <row r="328" spans="1:6" ht="409" customHeight="1" x14ac:dyDescent="0.2">
      <c r="A328" s="1" t="s">
        <v>339</v>
      </c>
      <c r="C328" s="1" t="s">
        <v>5</v>
      </c>
      <c r="D328" s="2" t="d">
        <v>2017-07-29</v>
      </c>
      <c r="E328" s="4" t="str">
        <f t="shared" si="5"/>
        <v/>
      </c>
      <c r="F328" s="5" t="s">
        <v>2320</v>
      </c>
    </row>
    <row r="329" spans="1:6" ht="409" customHeight="1" x14ac:dyDescent="0.2">
      <c r="A329" s="1" t="s">
        <v>340</v>
      </c>
      <c r="C329" s="1" t="s">
        <v>5</v>
      </c>
      <c r="D329" s="2" t="d">
        <v>2015-04-12</v>
      </c>
      <c r="E329" s="4" t="str">
        <f t="shared" si="5"/>
        <v/>
      </c>
      <c r="F329" s="5" t="s">
        <v>2321</v>
      </c>
    </row>
    <row r="330" spans="1:6" ht="409" customHeight="1" x14ac:dyDescent="0.2">
      <c r="A330" s="1" t="s">
        <v>341</v>
      </c>
      <c r="C330" s="1" t="s">
        <v>5</v>
      </c>
      <c r="D330" s="2" t="d">
        <v>2016-02-25</v>
      </c>
      <c r="E330" s="4" t="str">
        <f t="shared" si="5"/>
        <v/>
      </c>
      <c r="F330" s="5" t="s">
        <v>2322</v>
      </c>
    </row>
    <row r="331" spans="1:6" ht="409" customHeight="1" x14ac:dyDescent="0.2">
      <c r="A331" s="1" t="s">
        <v>342</v>
      </c>
      <c r="C331" s="1" t="s">
        <v>5</v>
      </c>
      <c r="D331" s="2" t="d">
        <v>2015-07-06</v>
      </c>
      <c r="E331" s="4" t="str">
        <f t="shared" si="5"/>
        <v/>
      </c>
      <c r="F331" s="5" t="s">
        <v>2323</v>
      </c>
    </row>
    <row r="332" spans="1:6" ht="409" customHeight="1" x14ac:dyDescent="0.2">
      <c r="A332" s="1" t="s">
        <v>343</v>
      </c>
      <c r="C332" s="1" t="s">
        <v>5</v>
      </c>
      <c r="D332" s="2" t="d">
        <v>2016-11-01</v>
      </c>
      <c r="E332" s="4" t="str">
        <f t="shared" si="5"/>
        <v/>
      </c>
      <c r="F332" s="5" t="s">
        <v>344</v>
      </c>
    </row>
    <row r="333" spans="1:6" ht="409" customHeight="1" x14ac:dyDescent="0.2">
      <c r="A333" s="1" t="s">
        <v>345</v>
      </c>
      <c r="C333" s="1" t="s">
        <v>5</v>
      </c>
      <c r="D333" s="2" t="d">
        <v>2015-07-07</v>
      </c>
      <c r="E333" s="4" t="str">
        <f t="shared" si="5"/>
        <v/>
      </c>
      <c r="F333" s="5" t="s">
        <v>2324</v>
      </c>
    </row>
    <row r="334" spans="1:6" ht="409" customHeight="1" x14ac:dyDescent="0.2">
      <c r="A334" s="1" t="s">
        <v>346</v>
      </c>
      <c r="C334" s="1" t="s">
        <v>5</v>
      </c>
      <c r="D334" s="2" t="d">
        <v>2015-10-15</v>
      </c>
      <c r="E334" s="4" t="str">
        <f t="shared" si="5"/>
        <v/>
      </c>
      <c r="F334" s="5" t="s">
        <v>2325</v>
      </c>
    </row>
    <row r="335" spans="1:6" ht="409" customHeight="1" x14ac:dyDescent="0.2">
      <c r="A335" s="1" t="s">
        <v>347</v>
      </c>
      <c r="C335" s="1" t="s">
        <v>5</v>
      </c>
      <c r="D335" s="2" t="d">
        <v>2015-06-12</v>
      </c>
      <c r="E335" s="4" t="str">
        <f t="shared" si="5"/>
        <v/>
      </c>
      <c r="F335" s="5" t="s">
        <v>2326</v>
      </c>
    </row>
    <row r="336" spans="1:6" ht="409" customHeight="1" x14ac:dyDescent="0.2">
      <c r="A336" s="1" t="s">
        <v>348</v>
      </c>
      <c r="C336" s="1" t="s">
        <v>5</v>
      </c>
      <c r="D336" s="2" t="d">
        <v>2017-03-16</v>
      </c>
      <c r="E336" s="4" t="str">
        <f t="shared" si="5"/>
        <v/>
      </c>
      <c r="F336" s="5" t="s">
        <v>2327</v>
      </c>
    </row>
    <row r="337" spans="1:6" ht="409" customHeight="1" x14ac:dyDescent="0.2">
      <c r="A337" s="1" t="s">
        <v>349</v>
      </c>
      <c r="C337" s="1" t="s">
        <v>5</v>
      </c>
      <c r="D337" s="2" t="d">
        <v>2015-06-04</v>
      </c>
      <c r="E337" s="4" t="str">
        <f t="shared" si="5"/>
        <v/>
      </c>
      <c r="F337" s="5" t="s">
        <v>2328</v>
      </c>
    </row>
    <row r="338" spans="1:6" ht="409" customHeight="1" x14ac:dyDescent="0.2">
      <c r="A338" s="1" t="s">
        <v>350</v>
      </c>
      <c r="C338" s="1" t="s">
        <v>5</v>
      </c>
      <c r="D338" s="2" t="d">
        <v>2016-06-19</v>
      </c>
      <c r="E338" s="4" t="str">
        <f t="shared" si="5"/>
        <v/>
      </c>
      <c r="F338" s="5" t="s">
        <v>2329</v>
      </c>
    </row>
    <row r="339" spans="1:6" ht="409" customHeight="1" x14ac:dyDescent="0.2">
      <c r="A339" s="1" t="s">
        <v>351</v>
      </c>
      <c r="C339" s="1" t="s">
        <v>5</v>
      </c>
      <c r="D339" s="2" t="d">
        <v>2016-08-05</v>
      </c>
      <c r="E339" s="4" t="str">
        <f t="shared" si="5"/>
        <v/>
      </c>
      <c r="F339" s="5" t="s">
        <v>2330</v>
      </c>
    </row>
    <row r="340" spans="1:6" ht="409" customHeight="1" x14ac:dyDescent="0.2">
      <c r="A340" s="1" t="s">
        <v>352</v>
      </c>
      <c r="C340" s="1" t="s">
        <v>5</v>
      </c>
      <c r="D340" s="2" t="d">
        <v>2015-12-13</v>
      </c>
      <c r="E340" s="4" t="str">
        <f t="shared" si="5"/>
        <v/>
      </c>
      <c r="F340" s="5" t="s">
        <v>2331</v>
      </c>
    </row>
    <row r="341" spans="1:6" ht="409" customHeight="1" x14ac:dyDescent="0.2">
      <c r="A341" s="1" t="s">
        <v>353</v>
      </c>
      <c r="C341" s="1" t="s">
        <v>5</v>
      </c>
      <c r="D341" s="2" t="d">
        <v>2015-10-08</v>
      </c>
      <c r="E341" s="4" t="str">
        <f t="shared" si="5"/>
        <v/>
      </c>
      <c r="F341" s="5" t="s">
        <v>2332</v>
      </c>
    </row>
    <row r="342" spans="1:6" ht="409" customHeight="1" x14ac:dyDescent="0.2">
      <c r="A342" s="1" t="s">
        <v>354</v>
      </c>
      <c r="C342" s="1" t="s">
        <v>5</v>
      </c>
      <c r="D342" s="2" t="d">
        <v>2017-01-10</v>
      </c>
      <c r="E342" s="4" t="str">
        <f t="shared" si="5"/>
        <v/>
      </c>
      <c r="F342" s="5" t="s">
        <v>2333</v>
      </c>
    </row>
    <row r="343" spans="1:6" ht="409" customHeight="1" x14ac:dyDescent="0.2">
      <c r="A343" s="1" t="s">
        <v>355</v>
      </c>
      <c r="C343" s="1" t="s">
        <v>5</v>
      </c>
      <c r="D343" s="2" t="d">
        <v>2016-03-21</v>
      </c>
      <c r="E343" s="4" t="str">
        <f t="shared" si="5"/>
        <v/>
      </c>
      <c r="F343" s="5" t="s">
        <v>2334</v>
      </c>
    </row>
    <row r="344" spans="1:6" ht="409" customHeight="1" x14ac:dyDescent="0.2">
      <c r="A344" s="1" t="s">
        <v>356</v>
      </c>
      <c r="C344" s="1" t="s">
        <v>5</v>
      </c>
      <c r="D344" s="2" t="d">
        <v>2015-04-08</v>
      </c>
      <c r="E344" s="4" t="str">
        <f t="shared" si="5"/>
        <v/>
      </c>
      <c r="F344" s="5" t="s">
        <v>357</v>
      </c>
    </row>
    <row r="345" spans="1:6" ht="409" customHeight="1" x14ac:dyDescent="0.2">
      <c r="A345" s="1" t="s">
        <v>358</v>
      </c>
      <c r="C345" s="1" t="s">
        <v>5</v>
      </c>
      <c r="D345" s="2" t="d">
        <v>2015-11-18</v>
      </c>
      <c r="E345" s="4" t="str">
        <f t="shared" si="5"/>
        <v/>
      </c>
      <c r="F345" s="5" t="s">
        <v>2335</v>
      </c>
    </row>
    <row r="346" spans="1:6" ht="409" customHeight="1" x14ac:dyDescent="0.2">
      <c r="A346" s="1" t="s">
        <v>359</v>
      </c>
      <c r="C346" s="1" t="s">
        <v>5</v>
      </c>
      <c r="D346" s="2" t="d">
        <v>2016-10-14</v>
      </c>
      <c r="E346" s="4" t="str">
        <f t="shared" si="5"/>
        <v/>
      </c>
      <c r="F346" s="5" t="s">
        <v>2336</v>
      </c>
    </row>
    <row r="347" spans="1:6" ht="409" customHeight="1" x14ac:dyDescent="0.2">
      <c r="A347" s="1" t="s">
        <v>360</v>
      </c>
      <c r="C347" s="1" t="s">
        <v>5</v>
      </c>
      <c r="D347" s="2" t="d">
        <v>2015-06-16</v>
      </c>
      <c r="E347" s="4" t="str">
        <f t="shared" si="5"/>
        <v/>
      </c>
      <c r="F347" s="5" t="s">
        <v>2337</v>
      </c>
    </row>
    <row r="348" spans="1:6" ht="409" customHeight="1" x14ac:dyDescent="0.2">
      <c r="A348" s="1" t="s">
        <v>361</v>
      </c>
      <c r="C348" s="1" t="s">
        <v>5</v>
      </c>
      <c r="D348" s="2" t="d">
        <v>2016-03-18</v>
      </c>
      <c r="E348" s="4" t="str">
        <f t="shared" si="5"/>
        <v/>
      </c>
      <c r="F348" s="5" t="s">
        <v>2338</v>
      </c>
    </row>
    <row r="349" spans="1:6" ht="409" customHeight="1" x14ac:dyDescent="0.2">
      <c r="A349" s="1" t="s">
        <v>362</v>
      </c>
      <c r="C349" s="1" t="s">
        <v>5</v>
      </c>
      <c r="D349" s="2" t="d">
        <v>2016-08-23</v>
      </c>
      <c r="E349" s="4" t="str">
        <f t="shared" si="5"/>
        <v/>
      </c>
      <c r="F349" s="5" t="s">
        <v>2339</v>
      </c>
    </row>
    <row r="350" spans="1:6" ht="409" customHeight="1" x14ac:dyDescent="0.2">
      <c r="A350" s="1" t="s">
        <v>363</v>
      </c>
      <c r="C350" s="1" t="s">
        <v>5</v>
      </c>
      <c r="D350" s="2" t="d">
        <v>2016-09-20</v>
      </c>
      <c r="E350" s="4" t="str">
        <f t="shared" si="5"/>
        <v/>
      </c>
      <c r="F350" s="5" t="s">
        <v>364</v>
      </c>
    </row>
    <row r="351" spans="1:6" ht="409" customHeight="1" x14ac:dyDescent="0.2">
      <c r="A351" s="1" t="s">
        <v>365</v>
      </c>
      <c r="C351" s="1" t="s">
        <v>5</v>
      </c>
      <c r="D351" s="2" t="d">
        <v>2015-12-02</v>
      </c>
      <c r="E351" s="4" t="str">
        <f t="shared" si="5"/>
        <v/>
      </c>
      <c r="F351" s="5" t="s">
        <v>2340</v>
      </c>
    </row>
    <row r="352" spans="1:6" ht="409" customHeight="1" x14ac:dyDescent="0.2">
      <c r="A352" s="1" t="s">
        <v>366</v>
      </c>
      <c r="C352" s="1" t="s">
        <v>5</v>
      </c>
      <c r="D352" s="2" t="d">
        <v>2016-03-05</v>
      </c>
      <c r="E352" s="4" t="str">
        <f t="shared" si="5"/>
        <v/>
      </c>
      <c r="F352" s="5" t="s">
        <v>2341</v>
      </c>
    </row>
    <row r="353" spans="1:6" ht="409" customHeight="1" x14ac:dyDescent="0.2">
      <c r="A353" s="1" t="s">
        <v>367</v>
      </c>
      <c r="C353" s="1" t="s">
        <v>5</v>
      </c>
      <c r="D353" s="2" t="d">
        <v>2016-03-20</v>
      </c>
      <c r="E353" s="4" t="str">
        <f t="shared" si="5"/>
        <v/>
      </c>
      <c r="F353" s="5" t="s">
        <v>2342</v>
      </c>
    </row>
    <row r="354" spans="1:6" ht="409" customHeight="1" x14ac:dyDescent="0.2">
      <c r="A354" s="1" t="s">
        <v>368</v>
      </c>
      <c r="C354" s="1" t="s">
        <v>5</v>
      </c>
      <c r="D354" s="2" t="d">
        <v>2016-04-30</v>
      </c>
      <c r="E354" s="4" t="str">
        <f t="shared" si="5"/>
        <v/>
      </c>
      <c r="F354" s="5" t="s">
        <v>2343</v>
      </c>
    </row>
    <row r="355" spans="1:6" ht="409" customHeight="1" x14ac:dyDescent="0.2">
      <c r="A355" s="1" t="s">
        <v>369</v>
      </c>
      <c r="C355" s="1" t="s">
        <v>5</v>
      </c>
      <c r="D355" s="2" t="d">
        <v>2015-07-17</v>
      </c>
      <c r="E355" s="4" t="str">
        <f t="shared" si="5"/>
        <v/>
      </c>
      <c r="F355" s="5" t="s">
        <v>2344</v>
      </c>
    </row>
    <row r="356" spans="1:6" ht="409" customHeight="1" x14ac:dyDescent="0.2">
      <c r="A356" s="1" t="s">
        <v>370</v>
      </c>
      <c r="C356" s="1" t="s">
        <v>5</v>
      </c>
      <c r="D356" s="2" t="d">
        <v>2017-04-08</v>
      </c>
      <c r="E356" s="4" t="str">
        <f t="shared" si="5"/>
        <v/>
      </c>
      <c r="F356" s="5" t="s">
        <v>2345</v>
      </c>
    </row>
    <row r="357" spans="1:6" ht="409" customHeight="1" x14ac:dyDescent="0.2">
      <c r="A357" s="1" t="s">
        <v>371</v>
      </c>
      <c r="C357" s="1" t="s">
        <v>5</v>
      </c>
      <c r="D357" s="2" t="d">
        <v>2017-03-07</v>
      </c>
      <c r="E357" s="4" t="str">
        <f t="shared" si="5"/>
        <v/>
      </c>
      <c r="F357" s="5" t="s">
        <v>2346</v>
      </c>
    </row>
    <row r="358" spans="1:6" ht="409" customHeight="1" x14ac:dyDescent="0.2">
      <c r="A358" s="1" t="s">
        <v>372</v>
      </c>
      <c r="C358" s="1" t="s">
        <v>5</v>
      </c>
      <c r="D358" s="2" t="d">
        <v>2015-10-16</v>
      </c>
      <c r="E358" s="4" t="str">
        <f t="shared" si="5"/>
        <v/>
      </c>
      <c r="F358" s="5" t="s">
        <v>2347</v>
      </c>
    </row>
    <row r="359" spans="1:6" ht="409" customHeight="1" x14ac:dyDescent="0.2">
      <c r="A359" s="1" t="s">
        <v>373</v>
      </c>
      <c r="C359" s="1" t="s">
        <v>5</v>
      </c>
      <c r="D359" s="2" t="d">
        <v>2016-10-08</v>
      </c>
      <c r="E359" s="4" t="str">
        <f t="shared" si="5"/>
        <v/>
      </c>
      <c r="F359" s="5" t="s">
        <v>2348</v>
      </c>
    </row>
    <row r="360" spans="1:6" ht="409" customHeight="1" x14ac:dyDescent="0.2">
      <c r="A360" s="1" t="s">
        <v>374</v>
      </c>
      <c r="C360" s="1" t="s">
        <v>5</v>
      </c>
      <c r="D360" s="2" t="d">
        <v>2016-07-15</v>
      </c>
      <c r="E360" s="4" t="str">
        <f t="shared" si="5"/>
        <v/>
      </c>
      <c r="F360" s="5" t="s">
        <v>2349</v>
      </c>
    </row>
    <row r="361" spans="1:6" ht="409" customHeight="1" x14ac:dyDescent="0.2">
      <c r="A361" s="1" t="s">
        <v>375</v>
      </c>
      <c r="C361" s="1" t="s">
        <v>5</v>
      </c>
      <c r="D361" s="2" t="d">
        <v>2015-05-09</v>
      </c>
      <c r="E361" s="4" t="str">
        <f t="shared" si="5"/>
        <v/>
      </c>
      <c r="F361" s="5" t="s">
        <v>2350</v>
      </c>
    </row>
    <row r="362" spans="1:6" ht="409" customHeight="1" x14ac:dyDescent="0.2">
      <c r="A362" s="1" t="s">
        <v>376</v>
      </c>
      <c r="C362" s="1" t="s">
        <v>5</v>
      </c>
      <c r="D362" s="2" t="d">
        <v>2016-01-21</v>
      </c>
      <c r="E362" s="4" t="str">
        <f t="shared" si="5"/>
        <v/>
      </c>
      <c r="F362" s="5" t="s">
        <v>2351</v>
      </c>
    </row>
    <row r="363" spans="1:6" ht="409" customHeight="1" x14ac:dyDescent="0.2">
      <c r="A363" s="1" t="s">
        <v>377</v>
      </c>
      <c r="C363" s="1" t="s">
        <v>5</v>
      </c>
      <c r="D363" s="2" t="d">
        <v>2015-04-09</v>
      </c>
      <c r="E363" s="4" t="str">
        <f t="shared" si="5"/>
        <v/>
      </c>
      <c r="F363" s="5" t="s">
        <v>2352</v>
      </c>
    </row>
    <row r="364" spans="1:6" ht="409" customHeight="1" x14ac:dyDescent="0.2">
      <c r="A364" s="1" t="s">
        <v>378</v>
      </c>
      <c r="C364" s="1" t="s">
        <v>5</v>
      </c>
      <c r="D364" s="2" t="d">
        <v>2016-05-31</v>
      </c>
      <c r="E364" s="4" t="str">
        <f t="shared" si="5"/>
        <v/>
      </c>
      <c r="F364" s="5" t="s">
        <v>2353</v>
      </c>
    </row>
    <row r="365" spans="1:6" ht="409" customHeight="1" x14ac:dyDescent="0.2">
      <c r="A365" s="1" t="s">
        <v>379</v>
      </c>
      <c r="C365" s="1" t="s">
        <v>5</v>
      </c>
      <c r="D365" s="2" t="d">
        <v>2017-08-10</v>
      </c>
      <c r="E365" s="4" t="str">
        <f t="shared" si="5"/>
        <v/>
      </c>
      <c r="F365" s="5" t="s">
        <v>2354</v>
      </c>
    </row>
    <row r="366" spans="1:6" ht="409" customHeight="1" x14ac:dyDescent="0.2">
      <c r="A366" s="1" t="s">
        <v>380</v>
      </c>
      <c r="C366" s="1" t="s">
        <v>5</v>
      </c>
      <c r="D366" s="2" t="d">
        <v>2015-10-28</v>
      </c>
      <c r="E366" s="4" t="str">
        <f t="shared" si="5"/>
        <v/>
      </c>
      <c r="F366" s="5" t="s">
        <v>2355</v>
      </c>
    </row>
    <row r="367" spans="1:6" ht="409" customHeight="1" x14ac:dyDescent="0.2">
      <c r="A367" s="1" t="s">
        <v>381</v>
      </c>
      <c r="C367" s="1" t="s">
        <v>5</v>
      </c>
      <c r="D367" s="2" t="d">
        <v>2015-05-01</v>
      </c>
      <c r="E367" s="4" t="str">
        <f t="shared" si="5"/>
        <v/>
      </c>
      <c r="F367" s="5" t="s">
        <v>2356</v>
      </c>
    </row>
    <row r="368" spans="1:6" ht="409" customHeight="1" x14ac:dyDescent="0.2">
      <c r="A368" s="1" t="s">
        <v>382</v>
      </c>
      <c r="C368" s="1" t="s">
        <v>5</v>
      </c>
      <c r="D368" s="2" t="d">
        <v>2017-01-26</v>
      </c>
      <c r="E368" s="4" t="str">
        <f t="shared" si="5"/>
        <v/>
      </c>
      <c r="F368" s="5" t="s">
        <v>2357</v>
      </c>
    </row>
    <row r="369" spans="1:6" ht="409" customHeight="1" x14ac:dyDescent="0.2">
      <c r="A369" s="1" t="s">
        <v>383</v>
      </c>
      <c r="C369" s="1" t="s">
        <v>5</v>
      </c>
      <c r="D369" s="2" t="d">
        <v>2017-04-03</v>
      </c>
      <c r="E369" s="4" t="str">
        <f t="shared" si="5"/>
        <v/>
      </c>
      <c r="F369" s="5" t="s">
        <v>2358</v>
      </c>
    </row>
    <row r="370" spans="1:6" ht="409" customHeight="1" x14ac:dyDescent="0.2">
      <c r="A370" s="1" t="s">
        <v>384</v>
      </c>
      <c r="C370" s="1" t="s">
        <v>5</v>
      </c>
      <c r="D370" s="2" t="d">
        <v>2015-04-09</v>
      </c>
      <c r="E370" s="4" t="str">
        <f t="shared" si="5"/>
        <v/>
      </c>
      <c r="F370" s="5" t="s">
        <v>2359</v>
      </c>
    </row>
    <row r="371" spans="1:6" ht="409" customHeight="1" x14ac:dyDescent="0.2">
      <c r="A371" s="1" t="s">
        <v>385</v>
      </c>
      <c r="C371" s="1" t="s">
        <v>5</v>
      </c>
      <c r="D371" s="2" t="d">
        <v>2017-01-31</v>
      </c>
      <c r="E371" s="4" t="str">
        <f t="shared" si="5"/>
        <v/>
      </c>
      <c r="F371" s="5" t="s">
        <v>2360</v>
      </c>
    </row>
    <row r="372" spans="1:6" ht="409" customHeight="1" x14ac:dyDescent="0.2">
      <c r="A372" s="1" t="s">
        <v>386</v>
      </c>
      <c r="C372" s="1" t="s">
        <v>5</v>
      </c>
      <c r="D372" s="2" t="d">
        <v>2016-10-03</v>
      </c>
      <c r="E372" s="4" t="str">
        <f t="shared" si="5"/>
        <v/>
      </c>
      <c r="F372" s="5" t="s">
        <v>2361</v>
      </c>
    </row>
    <row r="373" spans="1:6" ht="409" customHeight="1" x14ac:dyDescent="0.2">
      <c r="A373" s="1" t="s">
        <v>387</v>
      </c>
      <c r="C373" s="1" t="s">
        <v>388</v>
      </c>
      <c r="D373" s="2" t="d">
        <v>2016-04-08</v>
      </c>
      <c r="E373" s="4" t="str">
        <f t="shared" si="5"/>
        <v/>
      </c>
      <c r="F373" s="5" t="s">
        <v>2362</v>
      </c>
    </row>
    <row r="374" spans="1:6" ht="409" customHeight="1" x14ac:dyDescent="0.2">
      <c r="A374" s="1" t="s">
        <v>389</v>
      </c>
      <c r="C374" s="1" t="s">
        <v>388</v>
      </c>
      <c r="D374" s="2" t="d">
        <v>2016-01-24</v>
      </c>
      <c r="E374" s="4" t="str">
        <f t="shared" si="5"/>
        <v/>
      </c>
      <c r="F374" s="5" t="s">
        <v>2363</v>
      </c>
    </row>
    <row r="375" spans="1:6" ht="409" customHeight="1" x14ac:dyDescent="0.2">
      <c r="A375" s="1" t="s">
        <v>390</v>
      </c>
      <c r="C375" s="1" t="s">
        <v>388</v>
      </c>
      <c r="D375" s="2" t="d">
        <v>2016-02-24</v>
      </c>
      <c r="E375" s="4" t="str">
        <f t="shared" si="5"/>
        <v/>
      </c>
      <c r="F375" s="5" t="s">
        <v>2364</v>
      </c>
    </row>
    <row r="376" spans="1:6" ht="409" customHeight="1" x14ac:dyDescent="0.2">
      <c r="A376" s="1" t="s">
        <v>391</v>
      </c>
      <c r="C376" s="1" t="s">
        <v>388</v>
      </c>
      <c r="D376" s="2" t="d">
        <v>2016-07-29</v>
      </c>
      <c r="E376" s="4" t="str">
        <f t="shared" si="5"/>
        <v/>
      </c>
      <c r="F376" s="5" t="s">
        <v>2365</v>
      </c>
    </row>
    <row r="377" spans="1:6" ht="409" customHeight="1" x14ac:dyDescent="0.2">
      <c r="A377" s="1" t="s">
        <v>392</v>
      </c>
      <c r="C377" s="1" t="s">
        <v>388</v>
      </c>
      <c r="D377" s="2" t="d">
        <v>2016-02-11</v>
      </c>
      <c r="E377" s="4" t="str">
        <f t="shared" si="5"/>
        <v/>
      </c>
      <c r="F377" s="5" t="s">
        <v>2366</v>
      </c>
    </row>
    <row r="378" spans="1:6" ht="409" customHeight="1" x14ac:dyDescent="0.2">
      <c r="A378" s="1" t="s">
        <v>393</v>
      </c>
      <c r="C378" s="1" t="s">
        <v>388</v>
      </c>
      <c r="D378" s="2" t="d">
        <v>2017-04-10</v>
      </c>
      <c r="E378" s="4" t="str">
        <f t="shared" si="5"/>
        <v/>
      </c>
      <c r="F378" s="5" t="s">
        <v>2367</v>
      </c>
    </row>
    <row r="379" spans="1:6" ht="409" customHeight="1" x14ac:dyDescent="0.2">
      <c r="A379" s="1" t="s">
        <v>394</v>
      </c>
      <c r="C379" s="1" t="s">
        <v>388</v>
      </c>
      <c r="D379" s="2" t="d">
        <v>2017-08-24</v>
      </c>
      <c r="E379" s="4" t="str">
        <f t="shared" si="5"/>
        <v/>
      </c>
      <c r="F379" s="5" t="s">
        <v>2368</v>
      </c>
    </row>
    <row r="380" spans="1:6" ht="409" customHeight="1" x14ac:dyDescent="0.2">
      <c r="A380" s="1" t="s">
        <v>395</v>
      </c>
      <c r="C380" s="1" t="s">
        <v>388</v>
      </c>
      <c r="D380" s="2" t="d">
        <v>2016-06-29</v>
      </c>
      <c r="E380" s="4" t="str">
        <f t="shared" si="5"/>
        <v/>
      </c>
      <c r="F380" s="5" t="s">
        <v>2369</v>
      </c>
    </row>
    <row r="381" spans="1:6" ht="409" customHeight="1" x14ac:dyDescent="0.2">
      <c r="A381" s="1" t="s">
        <v>396</v>
      </c>
      <c r="C381" s="1" t="s">
        <v>388</v>
      </c>
      <c r="D381" s="2" t="d">
        <v>2016-09-01</v>
      </c>
      <c r="E381" s="4" t="str">
        <f t="shared" si="5"/>
        <v/>
      </c>
      <c r="F381" s="5" t="s">
        <v>2370</v>
      </c>
    </row>
    <row r="382" spans="1:6" ht="409" customHeight="1" x14ac:dyDescent="0.2">
      <c r="A382" s="1" t="s">
        <v>397</v>
      </c>
      <c r="C382" s="1" t="s">
        <v>388</v>
      </c>
      <c r="D382" s="2" t="d">
        <v>2017-07-06</v>
      </c>
      <c r="E382" s="4" t="str">
        <f t="shared" si="5"/>
        <v/>
      </c>
      <c r="F382" s="5" t="s">
        <v>2371</v>
      </c>
    </row>
    <row r="383" spans="1:6" ht="409" customHeight="1" x14ac:dyDescent="0.2">
      <c r="A383" s="1" t="s">
        <v>398</v>
      </c>
      <c r="C383" s="1" t="s">
        <v>388</v>
      </c>
      <c r="D383" s="2" t="d">
        <v>2016-10-26</v>
      </c>
      <c r="E383" s="4" t="str">
        <f t="shared" si="5"/>
        <v/>
      </c>
      <c r="F383" s="5" t="s">
        <v>2372</v>
      </c>
    </row>
    <row r="384" spans="1:6" ht="409" customHeight="1" x14ac:dyDescent="0.2">
      <c r="A384" s="1" t="s">
        <v>399</v>
      </c>
      <c r="C384" s="1" t="s">
        <v>388</v>
      </c>
      <c r="D384" s="2" t="d">
        <v>2017-04-05</v>
      </c>
      <c r="E384" s="4" t="str">
        <f t="shared" si="5"/>
        <v/>
      </c>
      <c r="F384" s="5" t="s">
        <v>2373</v>
      </c>
    </row>
    <row r="385" spans="1:6" ht="409" customHeight="1" x14ac:dyDescent="0.2">
      <c r="A385" s="1" t="s">
        <v>400</v>
      </c>
      <c r="C385" s="1" t="s">
        <v>388</v>
      </c>
      <c r="D385" s="2" t="d">
        <v>2017-04-14</v>
      </c>
      <c r="E385" s="4" t="str">
        <f t="shared" si="5"/>
        <v/>
      </c>
      <c r="F385" s="5" t="s">
        <v>2374</v>
      </c>
    </row>
    <row r="386" spans="1:6" ht="409" customHeight="1" x14ac:dyDescent="0.2">
      <c r="A386" s="1" t="s">
        <v>401</v>
      </c>
      <c r="C386" s="1" t="s">
        <v>388</v>
      </c>
      <c r="D386" s="2" t="d">
        <v>2017-03-06</v>
      </c>
      <c r="E386" s="4" t="str">
        <f t="shared" si="5"/>
        <v/>
      </c>
      <c r="F386" s="5" t="s">
        <v>2375</v>
      </c>
    </row>
    <row r="387" spans="1:6" ht="409" customHeight="1" x14ac:dyDescent="0.2">
      <c r="A387" s="1" t="s">
        <v>402</v>
      </c>
      <c r="C387" s="1" t="s">
        <v>388</v>
      </c>
      <c r="D387" s="2" t="d">
        <v>2016-02-24</v>
      </c>
      <c r="E387" s="4" t="str">
        <f t="shared" ref="E387:F450" si="6">TRIM(B387)</f>
        <v/>
      </c>
      <c r="F387" s="5" t="s">
        <v>2376</v>
      </c>
    </row>
    <row r="388" spans="1:6" ht="409" customHeight="1" x14ac:dyDescent="0.2">
      <c r="A388" s="1" t="s">
        <v>403</v>
      </c>
      <c r="C388" s="1" t="s">
        <v>388</v>
      </c>
      <c r="D388" s="2" t="d">
        <v>2017-03-01</v>
      </c>
      <c r="E388" s="4" t="str">
        <f t="shared" si="6"/>
        <v/>
      </c>
      <c r="F388" s="5" t="s">
        <v>2377</v>
      </c>
    </row>
    <row r="389" spans="1:6" ht="409" customHeight="1" x14ac:dyDescent="0.2">
      <c r="A389" s="1" t="s">
        <v>404</v>
      </c>
      <c r="C389" s="1" t="s">
        <v>388</v>
      </c>
      <c r="D389" s="2" t="d">
        <v>2016-05-08</v>
      </c>
      <c r="E389" s="4" t="str">
        <f t="shared" si="6"/>
        <v/>
      </c>
      <c r="F389" s="5" t="s">
        <v>2378</v>
      </c>
    </row>
    <row r="390" spans="1:6" ht="409" customHeight="1" x14ac:dyDescent="0.2">
      <c r="A390" s="1" t="s">
        <v>405</v>
      </c>
      <c r="C390" s="1" t="s">
        <v>388</v>
      </c>
      <c r="D390" s="2" t="d">
        <v>2016-01-21</v>
      </c>
      <c r="E390" s="4" t="str">
        <f t="shared" si="6"/>
        <v/>
      </c>
      <c r="F390" s="5" t="s">
        <v>2379</v>
      </c>
    </row>
    <row r="391" spans="1:6" ht="409" customHeight="1" x14ac:dyDescent="0.2">
      <c r="A391" s="1" t="s">
        <v>406</v>
      </c>
      <c r="C391" s="1" t="s">
        <v>388</v>
      </c>
      <c r="D391" s="2" t="d">
        <v>2016-11-11</v>
      </c>
      <c r="E391" s="4" t="str">
        <f t="shared" si="6"/>
        <v/>
      </c>
      <c r="F391" s="5" t="s">
        <v>2380</v>
      </c>
    </row>
    <row r="392" spans="1:6" ht="409" customHeight="1" x14ac:dyDescent="0.2">
      <c r="A392" s="1" t="s">
        <v>407</v>
      </c>
      <c r="C392" s="1" t="s">
        <v>388</v>
      </c>
      <c r="D392" s="2" t="d">
        <v>2017-01-14</v>
      </c>
      <c r="E392" s="4" t="str">
        <f t="shared" si="6"/>
        <v/>
      </c>
      <c r="F392" s="5" t="s">
        <v>2381</v>
      </c>
    </row>
    <row r="393" spans="1:6" ht="409" customHeight="1" x14ac:dyDescent="0.2">
      <c r="A393" s="1" t="s">
        <v>408</v>
      </c>
      <c r="C393" s="1" t="s">
        <v>388</v>
      </c>
      <c r="D393" s="2" t="d">
        <v>2016-08-21</v>
      </c>
      <c r="E393" s="4" t="str">
        <f t="shared" si="6"/>
        <v/>
      </c>
      <c r="F393" s="5" t="s">
        <v>2382</v>
      </c>
    </row>
    <row r="394" spans="1:6" ht="409" customHeight="1" x14ac:dyDescent="0.2">
      <c r="A394" s="1" t="s">
        <v>409</v>
      </c>
      <c r="C394" s="1" t="s">
        <v>388</v>
      </c>
      <c r="D394" s="2" t="d">
        <v>2016-09-23</v>
      </c>
      <c r="E394" s="4" t="str">
        <f t="shared" si="6"/>
        <v/>
      </c>
      <c r="F394" s="5" t="s">
        <v>2383</v>
      </c>
    </row>
    <row r="395" spans="1:6" ht="409" customHeight="1" x14ac:dyDescent="0.2">
      <c r="A395" s="1" t="s">
        <v>410</v>
      </c>
      <c r="C395" s="1" t="s">
        <v>388</v>
      </c>
      <c r="D395" s="2" t="d">
        <v>2017-09-07</v>
      </c>
      <c r="E395" s="4" t="str">
        <f t="shared" si="6"/>
        <v/>
      </c>
      <c r="F395" s="5" t="s">
        <v>2384</v>
      </c>
    </row>
    <row r="396" spans="1:6" ht="409" customHeight="1" x14ac:dyDescent="0.2">
      <c r="A396" s="1" t="s">
        <v>411</v>
      </c>
      <c r="C396" s="1" t="s">
        <v>388</v>
      </c>
      <c r="D396" s="2" t="d">
        <v>2017-04-07</v>
      </c>
      <c r="E396" s="4" t="str">
        <f t="shared" si="6"/>
        <v/>
      </c>
      <c r="F396" s="5" t="s">
        <v>2385</v>
      </c>
    </row>
    <row r="397" spans="1:6" ht="409" customHeight="1" x14ac:dyDescent="0.2">
      <c r="A397" s="1" t="s">
        <v>412</v>
      </c>
      <c r="C397" s="1" t="s">
        <v>388</v>
      </c>
      <c r="D397" s="2" t="d">
        <v>2016-10-28</v>
      </c>
      <c r="E397" s="4" t="str">
        <f t="shared" si="6"/>
        <v/>
      </c>
      <c r="F397" s="5" t="s">
        <v>2386</v>
      </c>
    </row>
    <row r="398" spans="1:6" ht="409" customHeight="1" x14ac:dyDescent="0.2">
      <c r="A398" s="1" t="s">
        <v>413</v>
      </c>
      <c r="C398" s="1" t="s">
        <v>388</v>
      </c>
      <c r="D398" s="2" t="d">
        <v>2017-04-07</v>
      </c>
      <c r="E398" s="4" t="str">
        <f t="shared" si="6"/>
        <v/>
      </c>
      <c r="F398" s="5" t="s">
        <v>2387</v>
      </c>
    </row>
    <row r="399" spans="1:6" ht="409" customHeight="1" x14ac:dyDescent="0.2">
      <c r="A399" s="1" t="s">
        <v>414</v>
      </c>
      <c r="C399" s="1" t="s">
        <v>388</v>
      </c>
      <c r="D399" s="2" t="d">
        <v>2017-01-25</v>
      </c>
      <c r="E399" s="4" t="str">
        <f t="shared" si="6"/>
        <v/>
      </c>
      <c r="F399" s="5" t="s">
        <v>2388</v>
      </c>
    </row>
    <row r="400" spans="1:6" ht="409" customHeight="1" x14ac:dyDescent="0.2">
      <c r="A400" s="1" t="s">
        <v>415</v>
      </c>
      <c r="C400" s="1" t="s">
        <v>388</v>
      </c>
      <c r="D400" s="2" t="d">
        <v>2016-05-11</v>
      </c>
      <c r="E400" s="4" t="str">
        <f t="shared" si="6"/>
        <v/>
      </c>
      <c r="F400" s="5" t="s">
        <v>2389</v>
      </c>
    </row>
    <row r="401" spans="1:6" ht="409" customHeight="1" x14ac:dyDescent="0.2">
      <c r="A401" s="1" t="s">
        <v>416</v>
      </c>
      <c r="C401" s="1" t="s">
        <v>388</v>
      </c>
      <c r="D401" s="2" t="d">
        <v>2017-01-23</v>
      </c>
      <c r="E401" s="4" t="str">
        <f t="shared" si="6"/>
        <v/>
      </c>
      <c r="F401" s="5" t="s">
        <v>2390</v>
      </c>
    </row>
    <row r="402" spans="1:6" ht="409" customHeight="1" x14ac:dyDescent="0.2">
      <c r="A402" s="1" t="s">
        <v>417</v>
      </c>
      <c r="C402" s="1" t="s">
        <v>388</v>
      </c>
      <c r="D402" s="2" t="d">
        <v>2016-03-03</v>
      </c>
      <c r="E402" s="4" t="str">
        <f t="shared" si="6"/>
        <v/>
      </c>
      <c r="F402" s="5" t="s">
        <v>2391</v>
      </c>
    </row>
    <row r="403" spans="1:6" ht="409" customHeight="1" x14ac:dyDescent="0.2">
      <c r="A403" s="1" t="s">
        <v>418</v>
      </c>
      <c r="C403" s="1" t="s">
        <v>388</v>
      </c>
      <c r="D403" s="2" t="d">
        <v>2017-08-08</v>
      </c>
      <c r="E403" s="4" t="str">
        <f t="shared" si="6"/>
        <v/>
      </c>
      <c r="F403" s="5" t="s">
        <v>2392</v>
      </c>
    </row>
    <row r="404" spans="1:6" ht="409" customHeight="1" x14ac:dyDescent="0.2">
      <c r="A404" s="1" t="s">
        <v>419</v>
      </c>
      <c r="C404" s="1" t="s">
        <v>388</v>
      </c>
      <c r="D404" s="2" t="d">
        <v>2016-03-03</v>
      </c>
      <c r="E404" s="4" t="str">
        <f t="shared" si="6"/>
        <v/>
      </c>
      <c r="F404" s="5" t="s">
        <v>2393</v>
      </c>
    </row>
    <row r="405" spans="1:6" ht="409" customHeight="1" x14ac:dyDescent="0.2">
      <c r="A405" s="1" t="s">
        <v>420</v>
      </c>
      <c r="C405" s="1" t="s">
        <v>388</v>
      </c>
      <c r="D405" s="2" t="d">
        <v>2016-11-23</v>
      </c>
      <c r="E405" s="4" t="str">
        <f t="shared" si="6"/>
        <v/>
      </c>
      <c r="F405" s="5" t="s">
        <v>2394</v>
      </c>
    </row>
    <row r="406" spans="1:6" ht="409" customHeight="1" x14ac:dyDescent="0.2">
      <c r="A406" s="1" t="s">
        <v>421</v>
      </c>
      <c r="C406" s="1" t="s">
        <v>388</v>
      </c>
      <c r="D406" s="2" t="d">
        <v>2017-02-10</v>
      </c>
      <c r="E406" s="4" t="str">
        <f t="shared" si="6"/>
        <v/>
      </c>
      <c r="F406" s="5" t="s">
        <v>2395</v>
      </c>
    </row>
    <row r="407" spans="1:6" ht="409" customHeight="1" x14ac:dyDescent="0.2">
      <c r="A407" s="1" t="s">
        <v>422</v>
      </c>
      <c r="C407" s="1" t="s">
        <v>388</v>
      </c>
      <c r="D407" s="2" t="d">
        <v>2017-09-30</v>
      </c>
      <c r="E407" s="4" t="str">
        <f t="shared" si="6"/>
        <v/>
      </c>
      <c r="F407" s="5" t="s">
        <v>2396</v>
      </c>
    </row>
    <row r="408" spans="1:6" ht="409" customHeight="1" x14ac:dyDescent="0.2">
      <c r="A408" s="1" t="s">
        <v>423</v>
      </c>
      <c r="C408" s="1" t="s">
        <v>388</v>
      </c>
      <c r="D408" s="2" t="d">
        <v>2016-06-10</v>
      </c>
      <c r="E408" s="4" t="str">
        <f t="shared" si="6"/>
        <v/>
      </c>
      <c r="F408" s="5" t="s">
        <v>2397</v>
      </c>
    </row>
    <row r="409" spans="1:6" ht="409" customHeight="1" x14ac:dyDescent="0.2">
      <c r="A409" s="1" t="s">
        <v>424</v>
      </c>
      <c r="C409" s="1" t="s">
        <v>388</v>
      </c>
      <c r="D409" s="2" t="d">
        <v>2016-08-10</v>
      </c>
      <c r="E409" s="4" t="str">
        <f t="shared" si="6"/>
        <v/>
      </c>
      <c r="F409" s="5" t="s">
        <v>2398</v>
      </c>
    </row>
    <row r="410" spans="1:6" ht="409" customHeight="1" x14ac:dyDescent="0.2">
      <c r="A410" s="1" t="s">
        <v>425</v>
      </c>
      <c r="C410" s="1" t="s">
        <v>388</v>
      </c>
      <c r="D410" s="2" t="d">
        <v>2017-10-03</v>
      </c>
      <c r="E410" s="4" t="str">
        <f t="shared" si="6"/>
        <v/>
      </c>
      <c r="F410" s="5" t="s">
        <v>2399</v>
      </c>
    </row>
    <row r="411" spans="1:6" ht="409" customHeight="1" x14ac:dyDescent="0.2">
      <c r="A411" s="1" t="s">
        <v>426</v>
      </c>
      <c r="C411" s="1" t="s">
        <v>388</v>
      </c>
      <c r="D411" s="2" t="d">
        <v>2016-11-10</v>
      </c>
      <c r="E411" s="4" t="str">
        <f t="shared" si="6"/>
        <v/>
      </c>
      <c r="F411" s="5" t="s">
        <v>2400</v>
      </c>
    </row>
    <row r="412" spans="1:6" ht="409" customHeight="1" x14ac:dyDescent="0.2">
      <c r="A412" s="1" t="s">
        <v>427</v>
      </c>
      <c r="C412" s="1" t="s">
        <v>388</v>
      </c>
      <c r="D412" s="2" t="d">
        <v>2017-09-20</v>
      </c>
      <c r="E412" s="4" t="str">
        <f t="shared" si="6"/>
        <v/>
      </c>
      <c r="F412" s="5" t="s">
        <v>2401</v>
      </c>
    </row>
    <row r="413" spans="1:6" ht="409" customHeight="1" x14ac:dyDescent="0.2">
      <c r="A413" s="1" t="s">
        <v>428</v>
      </c>
      <c r="C413" s="1" t="s">
        <v>388</v>
      </c>
      <c r="D413" s="2" t="d">
        <v>2016-11-12</v>
      </c>
      <c r="E413" s="4" t="str">
        <f t="shared" si="6"/>
        <v/>
      </c>
      <c r="F413" s="5" t="s">
        <v>2402</v>
      </c>
    </row>
    <row r="414" spans="1:6" ht="409" customHeight="1" x14ac:dyDescent="0.2">
      <c r="A414" s="1" t="s">
        <v>429</v>
      </c>
      <c r="C414" s="1" t="s">
        <v>388</v>
      </c>
      <c r="D414" s="2" t="d">
        <v>2016-11-11</v>
      </c>
      <c r="E414" s="4" t="str">
        <f t="shared" si="6"/>
        <v/>
      </c>
      <c r="F414" s="5" t="s">
        <v>2403</v>
      </c>
    </row>
    <row r="415" spans="1:6" ht="409" customHeight="1" x14ac:dyDescent="0.2">
      <c r="A415" s="1" t="s">
        <v>430</v>
      </c>
      <c r="C415" s="1" t="s">
        <v>388</v>
      </c>
      <c r="D415" s="2" t="d">
        <v>2017-11-01</v>
      </c>
      <c r="E415" s="4" t="str">
        <f t="shared" si="6"/>
        <v/>
      </c>
      <c r="F415" s="5" t="s">
        <v>2404</v>
      </c>
    </row>
    <row r="416" spans="1:6" ht="409" customHeight="1" x14ac:dyDescent="0.2">
      <c r="A416" s="1" t="s">
        <v>431</v>
      </c>
      <c r="C416" s="1" t="s">
        <v>388</v>
      </c>
      <c r="D416" s="2" t="d">
        <v>2016-11-15</v>
      </c>
      <c r="E416" s="4" t="str">
        <f t="shared" si="6"/>
        <v/>
      </c>
      <c r="F416" s="5" t="s">
        <v>2405</v>
      </c>
    </row>
    <row r="417" spans="1:6" ht="409" customHeight="1" x14ac:dyDescent="0.2">
      <c r="A417" s="1" t="s">
        <v>432</v>
      </c>
      <c r="C417" s="1" t="s">
        <v>388</v>
      </c>
      <c r="D417" s="2" t="d">
        <v>2017-10-31</v>
      </c>
      <c r="E417" s="4" t="str">
        <f t="shared" si="6"/>
        <v/>
      </c>
      <c r="F417" s="5" t="s">
        <v>2406</v>
      </c>
    </row>
    <row r="418" spans="1:6" ht="409" customHeight="1" x14ac:dyDescent="0.2">
      <c r="A418" s="1" t="s">
        <v>433</v>
      </c>
      <c r="C418" s="1" t="s">
        <v>388</v>
      </c>
      <c r="D418" s="2" t="d">
        <v>2017-11-01</v>
      </c>
      <c r="E418" s="4" t="str">
        <f t="shared" si="6"/>
        <v/>
      </c>
      <c r="F418" s="5" t="s">
        <v>2407</v>
      </c>
    </row>
    <row r="419" spans="1:6" ht="409" customHeight="1" x14ac:dyDescent="0.2">
      <c r="A419" s="1" t="s">
        <v>434</v>
      </c>
      <c r="C419" s="1" t="s">
        <v>388</v>
      </c>
      <c r="D419" s="2" t="d">
        <v>2017-10-25</v>
      </c>
      <c r="E419" s="4" t="str">
        <f t="shared" si="6"/>
        <v/>
      </c>
      <c r="F419" s="5" t="s">
        <v>2408</v>
      </c>
    </row>
    <row r="420" spans="1:6" ht="409" customHeight="1" x14ac:dyDescent="0.2">
      <c r="A420" s="1" t="s">
        <v>435</v>
      </c>
      <c r="C420" s="1" t="s">
        <v>388</v>
      </c>
      <c r="D420" s="2" t="d">
        <v>2017-09-21</v>
      </c>
      <c r="E420" s="4" t="str">
        <f t="shared" si="6"/>
        <v/>
      </c>
      <c r="F420" s="5" t="s">
        <v>2409</v>
      </c>
    </row>
    <row r="421" spans="1:6" ht="409" customHeight="1" x14ac:dyDescent="0.2">
      <c r="A421" s="1" t="s">
        <v>436</v>
      </c>
      <c r="C421" s="1" t="s">
        <v>388</v>
      </c>
      <c r="D421" s="2" t="d">
        <v>2017-02-09</v>
      </c>
      <c r="E421" s="4" t="str">
        <f t="shared" si="6"/>
        <v/>
      </c>
      <c r="F421" s="5" t="s">
        <v>2410</v>
      </c>
    </row>
    <row r="422" spans="1:6" ht="409" customHeight="1" x14ac:dyDescent="0.2">
      <c r="A422" s="1" t="s">
        <v>437</v>
      </c>
      <c r="C422" s="1" t="s">
        <v>388</v>
      </c>
      <c r="D422" s="2" t="d">
        <v>2016-06-09</v>
      </c>
      <c r="E422" s="4" t="str">
        <f t="shared" si="6"/>
        <v/>
      </c>
      <c r="F422" s="5" t="s">
        <v>2411</v>
      </c>
    </row>
    <row r="423" spans="1:6" ht="409" customHeight="1" x14ac:dyDescent="0.2">
      <c r="A423" s="1" t="s">
        <v>438</v>
      </c>
      <c r="C423" s="1" t="s">
        <v>388</v>
      </c>
      <c r="D423" s="2" t="d">
        <v>2016-05-26</v>
      </c>
      <c r="E423" s="4" t="str">
        <f t="shared" si="6"/>
        <v/>
      </c>
      <c r="F423" s="5" t="s">
        <v>439</v>
      </c>
    </row>
    <row r="424" spans="1:6" ht="409" customHeight="1" x14ac:dyDescent="0.2">
      <c r="A424" s="1" t="s">
        <v>440</v>
      </c>
      <c r="C424" s="1" t="s">
        <v>388</v>
      </c>
      <c r="D424" s="2" t="d">
        <v>2016-12-13</v>
      </c>
      <c r="E424" s="4" t="str">
        <f t="shared" si="6"/>
        <v/>
      </c>
      <c r="F424" s="5" t="s">
        <v>2412</v>
      </c>
    </row>
    <row r="425" spans="1:6" ht="409" customHeight="1" x14ac:dyDescent="0.2">
      <c r="A425" s="1" t="s">
        <v>441</v>
      </c>
      <c r="C425" s="1" t="s">
        <v>388</v>
      </c>
      <c r="D425" s="2" t="d">
        <v>2016-06-22</v>
      </c>
      <c r="E425" s="4" t="str">
        <f t="shared" si="6"/>
        <v/>
      </c>
      <c r="F425" s="5" t="s">
        <v>2413</v>
      </c>
    </row>
    <row r="426" spans="1:6" ht="409" customHeight="1" x14ac:dyDescent="0.2">
      <c r="A426" s="1" t="s">
        <v>442</v>
      </c>
      <c r="C426" s="1" t="s">
        <v>388</v>
      </c>
      <c r="D426" s="2" t="d">
        <v>2016-07-29</v>
      </c>
      <c r="E426" s="4" t="str">
        <f t="shared" si="6"/>
        <v/>
      </c>
      <c r="F426" s="5" t="s">
        <v>2414</v>
      </c>
    </row>
    <row r="427" spans="1:6" ht="409" customHeight="1" x14ac:dyDescent="0.2">
      <c r="A427" s="1" t="s">
        <v>443</v>
      </c>
      <c r="C427" s="1" t="s">
        <v>388</v>
      </c>
      <c r="D427" s="2" t="d">
        <v>2016-10-19</v>
      </c>
      <c r="E427" s="4" t="str">
        <f t="shared" si="6"/>
        <v/>
      </c>
      <c r="F427" s="5" t="s">
        <v>2415</v>
      </c>
    </row>
    <row r="428" spans="1:6" ht="409" customHeight="1" x14ac:dyDescent="0.2">
      <c r="A428" s="1" t="s">
        <v>444</v>
      </c>
      <c r="C428" s="1" t="s">
        <v>388</v>
      </c>
      <c r="D428" s="2" t="d">
        <v>2017-03-20</v>
      </c>
      <c r="E428" s="4" t="str">
        <f t="shared" si="6"/>
        <v/>
      </c>
      <c r="F428" s="5" t="s">
        <v>2416</v>
      </c>
    </row>
    <row r="429" spans="1:6" ht="409" customHeight="1" x14ac:dyDescent="0.2">
      <c r="A429" s="1" t="s">
        <v>445</v>
      </c>
      <c r="C429" s="1" t="s">
        <v>388</v>
      </c>
      <c r="D429" s="2" t="d">
        <v>2017-01-07</v>
      </c>
      <c r="E429" s="4" t="str">
        <f t="shared" si="6"/>
        <v/>
      </c>
      <c r="F429" s="5" t="s">
        <v>2417</v>
      </c>
    </row>
    <row r="430" spans="1:6" ht="409" customHeight="1" x14ac:dyDescent="0.2">
      <c r="A430" s="1" t="s">
        <v>446</v>
      </c>
      <c r="C430" s="1" t="s">
        <v>388</v>
      </c>
      <c r="D430" s="2" t="d">
        <v>2016-11-21</v>
      </c>
      <c r="E430" s="4" t="str">
        <f t="shared" si="6"/>
        <v/>
      </c>
      <c r="F430" s="5" t="s">
        <v>2418</v>
      </c>
    </row>
    <row r="431" spans="1:6" ht="409" customHeight="1" x14ac:dyDescent="0.2">
      <c r="A431" s="1" t="s">
        <v>447</v>
      </c>
      <c r="C431" s="1" t="s">
        <v>388</v>
      </c>
      <c r="D431" s="2" t="d">
        <v>2016-03-18</v>
      </c>
      <c r="E431" s="4" t="str">
        <f t="shared" si="6"/>
        <v/>
      </c>
      <c r="F431" s="5" t="s">
        <v>2419</v>
      </c>
    </row>
    <row r="432" spans="1:6" ht="409" customHeight="1" x14ac:dyDescent="0.2">
      <c r="A432" s="1" t="s">
        <v>448</v>
      </c>
      <c r="C432" s="1" t="s">
        <v>388</v>
      </c>
      <c r="D432" s="2" t="d">
        <v>2016-12-08</v>
      </c>
      <c r="E432" s="4" t="str">
        <f t="shared" si="6"/>
        <v/>
      </c>
      <c r="F432" s="5" t="s">
        <v>2420</v>
      </c>
    </row>
    <row r="433" spans="1:6" ht="409" customHeight="1" x14ac:dyDescent="0.2">
      <c r="A433" s="1" t="s">
        <v>449</v>
      </c>
      <c r="C433" s="1" t="s">
        <v>388</v>
      </c>
      <c r="D433" s="2" t="d">
        <v>2016-01-21</v>
      </c>
      <c r="E433" s="4" t="str">
        <f t="shared" si="6"/>
        <v/>
      </c>
      <c r="F433" s="5" t="s">
        <v>2421</v>
      </c>
    </row>
    <row r="434" spans="1:6" ht="409" customHeight="1" x14ac:dyDescent="0.2">
      <c r="A434" s="1" t="s">
        <v>450</v>
      </c>
      <c r="C434" s="1" t="s">
        <v>388</v>
      </c>
      <c r="D434" s="2" t="d">
        <v>2016-01-16</v>
      </c>
      <c r="E434" s="4" t="str">
        <f t="shared" si="6"/>
        <v/>
      </c>
      <c r="F434" s="5" t="s">
        <v>2422</v>
      </c>
    </row>
    <row r="435" spans="1:6" ht="409" customHeight="1" x14ac:dyDescent="0.2">
      <c r="A435" s="1" t="s">
        <v>451</v>
      </c>
      <c r="C435" s="1" t="s">
        <v>388</v>
      </c>
      <c r="D435" s="2" t="d">
        <v>2017-01-19</v>
      </c>
      <c r="E435" s="4" t="str">
        <f t="shared" si="6"/>
        <v/>
      </c>
      <c r="F435" s="5" t="s">
        <v>2423</v>
      </c>
    </row>
    <row r="436" spans="1:6" ht="409" customHeight="1" x14ac:dyDescent="0.2">
      <c r="A436" s="1" t="s">
        <v>452</v>
      </c>
      <c r="C436" s="1" t="s">
        <v>388</v>
      </c>
      <c r="D436" s="2" t="d">
        <v>2016-11-02</v>
      </c>
      <c r="E436" s="4" t="str">
        <f t="shared" si="6"/>
        <v/>
      </c>
      <c r="F436" s="5" t="s">
        <v>2424</v>
      </c>
    </row>
    <row r="437" spans="1:6" ht="409" customHeight="1" x14ac:dyDescent="0.2">
      <c r="A437" s="1" t="s">
        <v>453</v>
      </c>
      <c r="C437" s="1" t="s">
        <v>388</v>
      </c>
      <c r="D437" s="2" t="d">
        <v>2017-03-12</v>
      </c>
      <c r="E437" s="4" t="str">
        <f t="shared" si="6"/>
        <v/>
      </c>
      <c r="F437" s="5" t="s">
        <v>2425</v>
      </c>
    </row>
    <row r="438" spans="1:6" ht="409" customHeight="1" x14ac:dyDescent="0.2">
      <c r="A438" s="1" t="s">
        <v>454</v>
      </c>
      <c r="C438" s="1" t="s">
        <v>388</v>
      </c>
      <c r="D438" s="2" t="d">
        <v>2017-04-07</v>
      </c>
      <c r="E438" s="4" t="str">
        <f t="shared" si="6"/>
        <v/>
      </c>
      <c r="F438" s="5" t="s">
        <v>2426</v>
      </c>
    </row>
    <row r="439" spans="1:6" ht="409" customHeight="1" x14ac:dyDescent="0.2">
      <c r="A439" s="1" t="s">
        <v>455</v>
      </c>
      <c r="C439" s="1" t="s">
        <v>388</v>
      </c>
      <c r="D439" s="2" t="d">
        <v>2017-04-07</v>
      </c>
      <c r="E439" s="4" t="str">
        <f t="shared" si="6"/>
        <v/>
      </c>
      <c r="F439" s="5" t="s">
        <v>2427</v>
      </c>
    </row>
    <row r="440" spans="1:6" ht="409" customHeight="1" x14ac:dyDescent="0.2">
      <c r="A440" s="1" t="s">
        <v>456</v>
      </c>
      <c r="C440" s="1" t="s">
        <v>388</v>
      </c>
      <c r="D440" s="2" t="d">
        <v>2017-09-15</v>
      </c>
      <c r="E440" s="4" t="str">
        <f t="shared" si="6"/>
        <v/>
      </c>
      <c r="F440" s="5" t="s">
        <v>2428</v>
      </c>
    </row>
    <row r="441" spans="1:6" ht="409" customHeight="1" x14ac:dyDescent="0.2">
      <c r="A441" s="1" t="s">
        <v>457</v>
      </c>
      <c r="C441" s="1" t="s">
        <v>388</v>
      </c>
      <c r="D441" s="2" t="d">
        <v>2016-06-28</v>
      </c>
      <c r="E441" s="4" t="str">
        <f t="shared" si="6"/>
        <v/>
      </c>
      <c r="F441" s="5" t="s">
        <v>2429</v>
      </c>
    </row>
    <row r="442" spans="1:6" ht="409" customHeight="1" x14ac:dyDescent="0.2">
      <c r="A442" s="1" t="s">
        <v>458</v>
      </c>
      <c r="C442" s="1" t="s">
        <v>388</v>
      </c>
      <c r="D442" s="2" t="d">
        <v>2016-02-11</v>
      </c>
      <c r="E442" s="4" t="str">
        <f t="shared" si="6"/>
        <v/>
      </c>
      <c r="F442" s="5" t="s">
        <v>2430</v>
      </c>
    </row>
    <row r="443" spans="1:6" ht="409" customHeight="1" x14ac:dyDescent="0.2">
      <c r="A443" s="1" t="s">
        <v>459</v>
      </c>
      <c r="C443" s="1" t="s">
        <v>388</v>
      </c>
      <c r="D443" s="2" t="d">
        <v>2017-10-13</v>
      </c>
      <c r="E443" s="4" t="str">
        <f t="shared" si="6"/>
        <v/>
      </c>
      <c r="F443" s="5" t="s">
        <v>2431</v>
      </c>
    </row>
    <row r="444" spans="1:6" ht="409" customHeight="1" x14ac:dyDescent="0.2">
      <c r="A444" s="1" t="s">
        <v>460</v>
      </c>
      <c r="C444" s="1" t="s">
        <v>388</v>
      </c>
      <c r="D444" s="2" t="d">
        <v>2016-02-27</v>
      </c>
      <c r="E444" s="4" t="str">
        <f t="shared" si="6"/>
        <v/>
      </c>
      <c r="F444" s="5" t="s">
        <v>2432</v>
      </c>
    </row>
    <row r="445" spans="1:6" ht="409" customHeight="1" x14ac:dyDescent="0.2">
      <c r="A445" s="1" t="s">
        <v>461</v>
      </c>
      <c r="C445" s="1" t="s">
        <v>388</v>
      </c>
      <c r="D445" s="2" t="d">
        <v>2016-10-18</v>
      </c>
      <c r="E445" s="4" t="str">
        <f t="shared" si="6"/>
        <v/>
      </c>
      <c r="F445" s="5" t="s">
        <v>2433</v>
      </c>
    </row>
    <row r="446" spans="1:6" ht="409" customHeight="1" x14ac:dyDescent="0.2">
      <c r="A446" s="1" t="s">
        <v>462</v>
      </c>
      <c r="C446" s="1" t="s">
        <v>388</v>
      </c>
      <c r="D446" s="2" t="d">
        <v>2017-08-15</v>
      </c>
      <c r="E446" s="4" t="str">
        <f t="shared" si="6"/>
        <v/>
      </c>
      <c r="F446" s="5" t="s">
        <v>2434</v>
      </c>
    </row>
    <row r="447" spans="1:6" ht="409" customHeight="1" x14ac:dyDescent="0.2">
      <c r="A447" s="1" t="s">
        <v>463</v>
      </c>
      <c r="C447" s="1" t="s">
        <v>388</v>
      </c>
      <c r="D447" s="2" t="d">
        <v>2016-07-21</v>
      </c>
      <c r="E447" s="4" t="str">
        <f t="shared" si="6"/>
        <v/>
      </c>
      <c r="F447" s="5" t="s">
        <v>2435</v>
      </c>
    </row>
    <row r="448" spans="1:6" ht="409" customHeight="1" x14ac:dyDescent="0.2">
      <c r="A448" s="1" t="s">
        <v>464</v>
      </c>
      <c r="C448" s="1" t="s">
        <v>388</v>
      </c>
      <c r="D448" s="2" t="d">
        <v>2017-01-06</v>
      </c>
      <c r="E448" s="4" t="str">
        <f t="shared" si="6"/>
        <v/>
      </c>
      <c r="F448" s="5" t="s">
        <v>2436</v>
      </c>
    </row>
    <row r="449" spans="1:6" ht="409" customHeight="1" x14ac:dyDescent="0.2">
      <c r="A449" s="1" t="s">
        <v>465</v>
      </c>
      <c r="C449" s="1" t="s">
        <v>388</v>
      </c>
      <c r="D449" s="2" t="d">
        <v>2016-02-16</v>
      </c>
      <c r="E449" s="4" t="str">
        <f t="shared" si="6"/>
        <v/>
      </c>
      <c r="F449" s="5" t="s">
        <v>2437</v>
      </c>
    </row>
    <row r="450" spans="1:6" ht="409" customHeight="1" x14ac:dyDescent="0.2">
      <c r="A450" s="1" t="s">
        <v>466</v>
      </c>
      <c r="C450" s="1" t="s">
        <v>388</v>
      </c>
      <c r="D450" s="2" t="d">
        <v>2016-10-16</v>
      </c>
      <c r="E450" s="4" t="str">
        <f t="shared" si="6"/>
        <v/>
      </c>
      <c r="F450" s="5" t="s">
        <v>2438</v>
      </c>
    </row>
    <row r="451" spans="1:6" ht="409" customHeight="1" x14ac:dyDescent="0.2">
      <c r="A451" s="1" t="s">
        <v>467</v>
      </c>
      <c r="C451" s="1" t="s">
        <v>388</v>
      </c>
      <c r="D451" s="2" t="d">
        <v>2016-11-25</v>
      </c>
      <c r="E451" s="4" t="str">
        <f t="shared" ref="E451:F514" si="7">TRIM(B451)</f>
        <v/>
      </c>
      <c r="F451" s="5" t="s">
        <v>2439</v>
      </c>
    </row>
    <row r="452" spans="1:6" ht="409" customHeight="1" x14ac:dyDescent="0.2">
      <c r="A452" s="1" t="s">
        <v>468</v>
      </c>
      <c r="C452" s="1" t="s">
        <v>388</v>
      </c>
      <c r="D452" s="2" t="d">
        <v>2017-12-10</v>
      </c>
      <c r="E452" s="4" t="str">
        <f t="shared" si="7"/>
        <v/>
      </c>
      <c r="F452" s="5" t="s">
        <v>2440</v>
      </c>
    </row>
    <row r="453" spans="1:6" ht="409" customHeight="1" x14ac:dyDescent="0.2">
      <c r="A453" s="1" t="s">
        <v>469</v>
      </c>
      <c r="C453" s="1" t="s">
        <v>388</v>
      </c>
      <c r="D453" s="2" t="d">
        <v>2017-04-28</v>
      </c>
      <c r="E453" s="4" t="str">
        <f t="shared" si="7"/>
        <v/>
      </c>
      <c r="F453" s="5" t="s">
        <v>2441</v>
      </c>
    </row>
    <row r="454" spans="1:6" ht="409" customHeight="1" x14ac:dyDescent="0.2">
      <c r="A454" s="1" t="s">
        <v>470</v>
      </c>
      <c r="C454" s="1" t="s">
        <v>388</v>
      </c>
      <c r="D454" s="2" t="d">
        <v>2016-11-15</v>
      </c>
      <c r="E454" s="4" t="str">
        <f t="shared" si="7"/>
        <v/>
      </c>
      <c r="F454" s="5" t="s">
        <v>2442</v>
      </c>
    </row>
    <row r="455" spans="1:6" ht="409" customHeight="1" x14ac:dyDescent="0.2">
      <c r="A455" s="1" t="s">
        <v>471</v>
      </c>
      <c r="C455" s="1" t="s">
        <v>388</v>
      </c>
      <c r="D455" s="2" t="d">
        <v>2017-06-02</v>
      </c>
      <c r="E455" s="4" t="str">
        <f t="shared" si="7"/>
        <v/>
      </c>
      <c r="F455" s="5" t="s">
        <v>2443</v>
      </c>
    </row>
    <row r="456" spans="1:6" ht="409" customHeight="1" x14ac:dyDescent="0.2">
      <c r="A456" s="1" t="s">
        <v>472</v>
      </c>
      <c r="C456" s="1" t="s">
        <v>388</v>
      </c>
      <c r="D456" s="2" t="d">
        <v>2016-12-15</v>
      </c>
      <c r="E456" s="4" t="str">
        <f t="shared" si="7"/>
        <v/>
      </c>
      <c r="F456" s="5" t="s">
        <v>2444</v>
      </c>
    </row>
    <row r="457" spans="1:6" ht="409" customHeight="1" x14ac:dyDescent="0.2">
      <c r="A457" s="1" t="s">
        <v>473</v>
      </c>
      <c r="C457" s="1" t="s">
        <v>388</v>
      </c>
      <c r="D457" s="2" t="d">
        <v>2017-05-26</v>
      </c>
      <c r="E457" s="4" t="str">
        <f t="shared" si="7"/>
        <v/>
      </c>
      <c r="F457" s="5" t="s">
        <v>2445</v>
      </c>
    </row>
    <row r="458" spans="1:6" ht="409" customHeight="1" x14ac:dyDescent="0.2">
      <c r="A458" s="1" t="s">
        <v>474</v>
      </c>
      <c r="C458" s="1" t="s">
        <v>388</v>
      </c>
      <c r="D458" s="2" t="d">
        <v>2016-09-18</v>
      </c>
      <c r="E458" s="4" t="str">
        <f t="shared" si="7"/>
        <v/>
      </c>
      <c r="F458" s="5" t="s">
        <v>2446</v>
      </c>
    </row>
    <row r="459" spans="1:6" ht="409" customHeight="1" x14ac:dyDescent="0.2">
      <c r="A459" s="1" t="s">
        <v>475</v>
      </c>
      <c r="C459" s="1" t="s">
        <v>388</v>
      </c>
      <c r="D459" s="2" t="d">
        <v>2017-06-30</v>
      </c>
      <c r="E459" s="4" t="str">
        <f t="shared" si="7"/>
        <v/>
      </c>
      <c r="F459" s="5" t="s">
        <v>2447</v>
      </c>
    </row>
    <row r="460" spans="1:6" ht="409" customHeight="1" x14ac:dyDescent="0.2">
      <c r="A460" s="1" t="s">
        <v>476</v>
      </c>
      <c r="C460" s="1" t="s">
        <v>388</v>
      </c>
      <c r="D460" s="2" t="d">
        <v>2017-01-04</v>
      </c>
      <c r="E460" s="4" t="str">
        <f t="shared" si="7"/>
        <v/>
      </c>
      <c r="F460" s="5" t="s">
        <v>2448</v>
      </c>
    </row>
    <row r="461" spans="1:6" ht="409" customHeight="1" x14ac:dyDescent="0.2">
      <c r="A461" s="1" t="s">
        <v>477</v>
      </c>
      <c r="C461" s="1" t="s">
        <v>388</v>
      </c>
      <c r="D461" s="2" t="d">
        <v>2017-10-05</v>
      </c>
      <c r="E461" s="4" t="str">
        <f t="shared" si="7"/>
        <v/>
      </c>
      <c r="F461" s="5" t="s">
        <v>2449</v>
      </c>
    </row>
    <row r="462" spans="1:6" ht="409" customHeight="1" x14ac:dyDescent="0.2">
      <c r="A462" s="1" t="s">
        <v>478</v>
      </c>
      <c r="C462" s="1" t="s">
        <v>388</v>
      </c>
      <c r="D462" s="2" t="d">
        <v>2017-04-03</v>
      </c>
      <c r="E462" s="4" t="str">
        <f t="shared" si="7"/>
        <v/>
      </c>
      <c r="F462" s="5" t="s">
        <v>2450</v>
      </c>
    </row>
    <row r="463" spans="1:6" ht="409" customHeight="1" x14ac:dyDescent="0.2">
      <c r="A463" s="1" t="s">
        <v>479</v>
      </c>
      <c r="C463" s="1" t="s">
        <v>388</v>
      </c>
      <c r="D463" s="2" t="d">
        <v>2017-07-23</v>
      </c>
      <c r="E463" s="4" t="str">
        <f t="shared" si="7"/>
        <v/>
      </c>
      <c r="F463" s="5" t="s">
        <v>2451</v>
      </c>
    </row>
    <row r="464" spans="1:6" ht="409" customHeight="1" x14ac:dyDescent="0.2">
      <c r="A464" s="1" t="s">
        <v>480</v>
      </c>
      <c r="C464" s="1" t="s">
        <v>388</v>
      </c>
      <c r="D464" s="2" t="d">
        <v>2017-04-01</v>
      </c>
      <c r="E464" s="4" t="str">
        <f t="shared" si="7"/>
        <v/>
      </c>
      <c r="F464" s="5" t="s">
        <v>2452</v>
      </c>
    </row>
    <row r="465" spans="1:6" ht="409" customHeight="1" x14ac:dyDescent="0.2">
      <c r="A465" s="1" t="s">
        <v>481</v>
      </c>
      <c r="C465" s="1" t="s">
        <v>388</v>
      </c>
      <c r="D465" s="2" t="d">
        <v>2017-09-19</v>
      </c>
      <c r="E465" s="4" t="str">
        <f t="shared" si="7"/>
        <v/>
      </c>
      <c r="F465" s="5" t="s">
        <v>2453</v>
      </c>
    </row>
    <row r="466" spans="1:6" ht="409" customHeight="1" x14ac:dyDescent="0.2">
      <c r="A466" s="1" t="s">
        <v>482</v>
      </c>
      <c r="C466" s="1" t="s">
        <v>388</v>
      </c>
      <c r="D466" s="2" t="d">
        <v>2016-02-25</v>
      </c>
      <c r="E466" s="4" t="str">
        <f t="shared" si="7"/>
        <v/>
      </c>
      <c r="F466" s="5" t="s">
        <v>2454</v>
      </c>
    </row>
    <row r="467" spans="1:6" ht="409" customHeight="1" x14ac:dyDescent="0.2">
      <c r="A467" s="1" t="s">
        <v>483</v>
      </c>
      <c r="C467" s="1" t="s">
        <v>388</v>
      </c>
      <c r="D467" s="2" t="d">
        <v>2016-11-22</v>
      </c>
      <c r="E467" s="4" t="str">
        <f t="shared" si="7"/>
        <v/>
      </c>
      <c r="F467" s="5" t="s">
        <v>2455</v>
      </c>
    </row>
    <row r="468" spans="1:6" ht="409" customHeight="1" x14ac:dyDescent="0.2">
      <c r="A468" s="1" t="s">
        <v>484</v>
      </c>
      <c r="C468" s="1" t="s">
        <v>388</v>
      </c>
      <c r="D468" s="2" t="d">
        <v>2016-07-04</v>
      </c>
      <c r="E468" s="4" t="str">
        <f t="shared" si="7"/>
        <v/>
      </c>
      <c r="F468" s="5" t="s">
        <v>2456</v>
      </c>
    </row>
    <row r="469" spans="1:6" ht="409" customHeight="1" x14ac:dyDescent="0.2">
      <c r="A469" s="1" t="s">
        <v>485</v>
      </c>
      <c r="C469" s="1" t="s">
        <v>388</v>
      </c>
      <c r="D469" s="2" t="d">
        <v>2016-03-23</v>
      </c>
      <c r="E469" s="4" t="str">
        <f t="shared" si="7"/>
        <v/>
      </c>
      <c r="F469" s="5" t="s">
        <v>2457</v>
      </c>
    </row>
    <row r="470" spans="1:6" ht="409" customHeight="1" x14ac:dyDescent="0.2">
      <c r="A470" s="1" t="s">
        <v>486</v>
      </c>
      <c r="C470" s="1" t="s">
        <v>388</v>
      </c>
      <c r="D470" s="2" t="d">
        <v>2017-03-06</v>
      </c>
      <c r="E470" s="4" t="str">
        <f t="shared" si="7"/>
        <v/>
      </c>
      <c r="F470" s="5" t="s">
        <v>2458</v>
      </c>
    </row>
    <row r="471" spans="1:6" ht="409" customHeight="1" x14ac:dyDescent="0.2">
      <c r="A471" s="1" t="s">
        <v>487</v>
      </c>
      <c r="C471" s="1" t="s">
        <v>388</v>
      </c>
      <c r="D471" s="2" t="d">
        <v>2016-10-18</v>
      </c>
      <c r="E471" s="4" t="str">
        <f t="shared" si="7"/>
        <v/>
      </c>
      <c r="F471" s="5" t="s">
        <v>2459</v>
      </c>
    </row>
    <row r="472" spans="1:6" ht="409" customHeight="1" x14ac:dyDescent="0.2">
      <c r="A472" s="1" t="s">
        <v>488</v>
      </c>
      <c r="C472" s="1" t="s">
        <v>388</v>
      </c>
      <c r="D472" s="2" t="d">
        <v>2017-09-23</v>
      </c>
      <c r="E472" s="4" t="str">
        <f t="shared" si="7"/>
        <v/>
      </c>
      <c r="F472" s="5" t="s">
        <v>2460</v>
      </c>
    </row>
    <row r="473" spans="1:6" ht="409" customHeight="1" x14ac:dyDescent="0.2">
      <c r="A473" s="1" t="s">
        <v>489</v>
      </c>
      <c r="C473" s="1" t="s">
        <v>388</v>
      </c>
      <c r="D473" s="2" t="d">
        <v>2016-06-01</v>
      </c>
      <c r="E473" s="4" t="str">
        <f t="shared" si="7"/>
        <v/>
      </c>
      <c r="F473" s="5" t="s">
        <v>2461</v>
      </c>
    </row>
    <row r="474" spans="1:6" ht="409" customHeight="1" x14ac:dyDescent="0.2">
      <c r="A474" s="1" t="s">
        <v>490</v>
      </c>
      <c r="C474" s="1" t="s">
        <v>388</v>
      </c>
      <c r="D474" s="2" t="d">
        <v>2017-02-13</v>
      </c>
      <c r="E474" s="4" t="str">
        <f t="shared" si="7"/>
        <v/>
      </c>
      <c r="F474" s="5" t="s">
        <v>2462</v>
      </c>
    </row>
    <row r="475" spans="1:6" ht="409" customHeight="1" x14ac:dyDescent="0.2">
      <c r="A475" s="1" t="s">
        <v>491</v>
      </c>
      <c r="C475" s="1" t="s">
        <v>388</v>
      </c>
      <c r="D475" s="2" t="d">
        <v>2017-09-26</v>
      </c>
      <c r="E475" s="4" t="str">
        <f t="shared" si="7"/>
        <v/>
      </c>
      <c r="F475" s="5" t="s">
        <v>2463</v>
      </c>
    </row>
    <row r="476" spans="1:6" ht="409" customHeight="1" x14ac:dyDescent="0.2">
      <c r="A476" s="1" t="s">
        <v>492</v>
      </c>
      <c r="C476" s="1" t="s">
        <v>388</v>
      </c>
      <c r="D476" s="2" t="d">
        <v>2017-02-04</v>
      </c>
      <c r="E476" s="4" t="str">
        <f t="shared" si="7"/>
        <v/>
      </c>
      <c r="F476" s="5" t="s">
        <v>2464</v>
      </c>
    </row>
    <row r="477" spans="1:6" ht="409" customHeight="1" x14ac:dyDescent="0.2">
      <c r="A477" s="1" t="s">
        <v>493</v>
      </c>
      <c r="C477" s="1" t="s">
        <v>388</v>
      </c>
      <c r="D477" s="2" t="d">
        <v>2016-12-14</v>
      </c>
      <c r="E477" s="4" t="str">
        <f t="shared" si="7"/>
        <v/>
      </c>
      <c r="F477" s="5" t="s">
        <v>2465</v>
      </c>
    </row>
    <row r="478" spans="1:6" ht="409" customHeight="1" x14ac:dyDescent="0.2">
      <c r="A478" s="1" t="s">
        <v>494</v>
      </c>
      <c r="C478" s="1" t="s">
        <v>388</v>
      </c>
      <c r="D478" s="2" t="d">
        <v>2016-05-17</v>
      </c>
      <c r="E478" s="4" t="str">
        <f t="shared" si="7"/>
        <v/>
      </c>
      <c r="F478" s="5" t="s">
        <v>2466</v>
      </c>
    </row>
    <row r="479" spans="1:6" ht="409" customHeight="1" x14ac:dyDescent="0.2">
      <c r="A479" s="1" t="s">
        <v>495</v>
      </c>
      <c r="C479" s="1" t="s">
        <v>388</v>
      </c>
      <c r="D479" s="2" t="d">
        <v>2017-10-06</v>
      </c>
      <c r="E479" s="4" t="str">
        <f t="shared" si="7"/>
        <v/>
      </c>
      <c r="F479" s="5" t="s">
        <v>2467</v>
      </c>
    </row>
    <row r="480" spans="1:6" ht="409" customHeight="1" x14ac:dyDescent="0.2">
      <c r="A480" s="1" t="s">
        <v>496</v>
      </c>
      <c r="C480" s="1" t="s">
        <v>388</v>
      </c>
      <c r="D480" s="2" t="d">
        <v>2017-03-20</v>
      </c>
      <c r="E480" s="4" t="str">
        <f t="shared" si="7"/>
        <v/>
      </c>
      <c r="F480" s="5" t="s">
        <v>2468</v>
      </c>
    </row>
    <row r="481" spans="1:6" ht="409" customHeight="1" x14ac:dyDescent="0.2">
      <c r="A481" s="1" t="s">
        <v>497</v>
      </c>
      <c r="C481" s="1" t="s">
        <v>388</v>
      </c>
      <c r="D481" s="2" t="d">
        <v>2016-01-28</v>
      </c>
      <c r="E481" s="4" t="str">
        <f t="shared" si="7"/>
        <v/>
      </c>
      <c r="F481" s="5" t="s">
        <v>2469</v>
      </c>
    </row>
    <row r="482" spans="1:6" ht="409" customHeight="1" x14ac:dyDescent="0.2">
      <c r="A482" s="1" t="s">
        <v>498</v>
      </c>
      <c r="C482" s="1" t="s">
        <v>388</v>
      </c>
      <c r="D482" s="2" t="d">
        <v>2017-01-05</v>
      </c>
      <c r="E482" s="4" t="str">
        <f t="shared" si="7"/>
        <v/>
      </c>
      <c r="F482" s="5" t="s">
        <v>2470</v>
      </c>
    </row>
    <row r="483" spans="1:6" ht="409" customHeight="1" x14ac:dyDescent="0.2">
      <c r="A483" s="1" t="s">
        <v>499</v>
      </c>
      <c r="C483" s="1" t="s">
        <v>388</v>
      </c>
      <c r="D483" s="2" t="d">
        <v>2017-08-10</v>
      </c>
      <c r="E483" s="4" t="str">
        <f t="shared" si="7"/>
        <v/>
      </c>
      <c r="F483" s="5" t="s">
        <v>2471</v>
      </c>
    </row>
    <row r="484" spans="1:6" ht="409" customHeight="1" x14ac:dyDescent="0.2">
      <c r="A484" s="1" t="s">
        <v>500</v>
      </c>
      <c r="C484" s="1" t="s">
        <v>388</v>
      </c>
      <c r="D484" s="2" t="d">
        <v>2017-02-18</v>
      </c>
      <c r="E484" s="4" t="str">
        <f t="shared" si="7"/>
        <v/>
      </c>
      <c r="F484" s="5" t="s">
        <v>2472</v>
      </c>
    </row>
    <row r="485" spans="1:6" ht="409" customHeight="1" x14ac:dyDescent="0.2">
      <c r="A485" s="1" t="s">
        <v>501</v>
      </c>
      <c r="C485" s="1" t="s">
        <v>388</v>
      </c>
      <c r="D485" s="2" t="d">
        <v>2017-10-15</v>
      </c>
      <c r="E485" s="4" t="str">
        <f t="shared" si="7"/>
        <v/>
      </c>
      <c r="F485" s="5" t="s">
        <v>2473</v>
      </c>
    </row>
    <row r="486" spans="1:6" ht="409" customHeight="1" x14ac:dyDescent="0.2">
      <c r="A486" s="1" t="s">
        <v>502</v>
      </c>
      <c r="C486" s="1" t="s">
        <v>388</v>
      </c>
      <c r="D486" s="2" t="d">
        <v>2016-11-08</v>
      </c>
      <c r="E486" s="4" t="str">
        <f t="shared" si="7"/>
        <v/>
      </c>
      <c r="F486" s="5" t="s">
        <v>2474</v>
      </c>
    </row>
    <row r="487" spans="1:6" ht="409" customHeight="1" x14ac:dyDescent="0.2">
      <c r="A487" s="1" t="s">
        <v>503</v>
      </c>
      <c r="C487" s="1" t="s">
        <v>388</v>
      </c>
      <c r="D487" s="2" t="d">
        <v>2016-12-03</v>
      </c>
      <c r="E487" s="4" t="str">
        <f t="shared" si="7"/>
        <v/>
      </c>
      <c r="F487" s="5" t="s">
        <v>2475</v>
      </c>
    </row>
    <row r="488" spans="1:6" ht="409" customHeight="1" x14ac:dyDescent="0.2">
      <c r="A488" s="1" t="s">
        <v>504</v>
      </c>
      <c r="C488" s="1" t="s">
        <v>388</v>
      </c>
      <c r="D488" s="2" t="d">
        <v>2016-11-17</v>
      </c>
      <c r="E488" s="4" t="str">
        <f t="shared" si="7"/>
        <v/>
      </c>
      <c r="F488" s="5" t="s">
        <v>2476</v>
      </c>
    </row>
    <row r="489" spans="1:6" ht="409" customHeight="1" x14ac:dyDescent="0.2">
      <c r="A489" s="1" t="s">
        <v>505</v>
      </c>
      <c r="C489" s="1" t="s">
        <v>388</v>
      </c>
      <c r="D489" s="2" t="d">
        <v>2016-09-29</v>
      </c>
      <c r="E489" s="4" t="str">
        <f t="shared" si="7"/>
        <v/>
      </c>
      <c r="F489" s="5" t="s">
        <v>2477</v>
      </c>
    </row>
    <row r="490" spans="1:6" ht="409" customHeight="1" x14ac:dyDescent="0.2">
      <c r="A490" s="1" t="s">
        <v>506</v>
      </c>
      <c r="C490" s="1" t="s">
        <v>388</v>
      </c>
      <c r="D490" s="2" t="d">
        <v>2017-06-16</v>
      </c>
      <c r="E490" s="4" t="str">
        <f t="shared" si="7"/>
        <v/>
      </c>
      <c r="F490" s="5" t="s">
        <v>2478</v>
      </c>
    </row>
    <row r="491" spans="1:6" ht="409" customHeight="1" x14ac:dyDescent="0.2">
      <c r="A491" s="1" t="s">
        <v>507</v>
      </c>
      <c r="C491" s="1" t="s">
        <v>388</v>
      </c>
      <c r="D491" s="2" t="d">
        <v>2016-11-21</v>
      </c>
      <c r="E491" s="4" t="str">
        <f t="shared" si="7"/>
        <v/>
      </c>
      <c r="F491" s="5" t="s">
        <v>2479</v>
      </c>
    </row>
    <row r="492" spans="1:6" ht="409" customHeight="1" x14ac:dyDescent="0.2">
      <c r="A492" s="1" t="s">
        <v>508</v>
      </c>
      <c r="C492" s="1" t="s">
        <v>388</v>
      </c>
      <c r="D492" s="2" t="d">
        <v>2017-12-18</v>
      </c>
      <c r="E492" s="4" t="str">
        <f t="shared" si="7"/>
        <v/>
      </c>
      <c r="F492" s="5" t="s">
        <v>2480</v>
      </c>
    </row>
    <row r="493" spans="1:6" ht="409" customHeight="1" x14ac:dyDescent="0.2">
      <c r="A493" s="1" t="s">
        <v>509</v>
      </c>
      <c r="C493" s="1" t="s">
        <v>388</v>
      </c>
      <c r="D493" s="2" t="d">
        <v>2017-04-18</v>
      </c>
      <c r="E493" s="4" t="str">
        <f t="shared" si="7"/>
        <v/>
      </c>
      <c r="F493" s="5" t="s">
        <v>2481</v>
      </c>
    </row>
    <row r="494" spans="1:6" ht="409" customHeight="1" x14ac:dyDescent="0.2">
      <c r="A494" s="1" t="s">
        <v>510</v>
      </c>
      <c r="C494" s="1" t="s">
        <v>388</v>
      </c>
      <c r="D494" s="2" t="d">
        <v>2017-03-24</v>
      </c>
      <c r="E494" s="4" t="str">
        <f t="shared" si="7"/>
        <v/>
      </c>
      <c r="F494" s="5" t="s">
        <v>2482</v>
      </c>
    </row>
    <row r="495" spans="1:6" ht="409" customHeight="1" x14ac:dyDescent="0.2">
      <c r="A495" s="1" t="s">
        <v>511</v>
      </c>
      <c r="C495" s="1" t="s">
        <v>388</v>
      </c>
      <c r="D495" s="2" t="d">
        <v>2017-11-18</v>
      </c>
      <c r="E495" s="4" t="str">
        <f t="shared" si="7"/>
        <v/>
      </c>
      <c r="F495" s="5" t="s">
        <v>2483</v>
      </c>
    </row>
    <row r="496" spans="1:6" ht="409" customHeight="1" x14ac:dyDescent="0.2">
      <c r="A496" s="1" t="s">
        <v>512</v>
      </c>
      <c r="C496" s="1" t="s">
        <v>388</v>
      </c>
      <c r="D496" s="2" t="d">
        <v>2017-01-19</v>
      </c>
      <c r="E496" s="4" t="str">
        <f t="shared" si="7"/>
        <v/>
      </c>
      <c r="F496" s="5" t="s">
        <v>2484</v>
      </c>
    </row>
    <row r="497" spans="1:6" ht="409" customHeight="1" x14ac:dyDescent="0.2">
      <c r="A497" s="1" t="s">
        <v>513</v>
      </c>
      <c r="C497" s="1" t="s">
        <v>388</v>
      </c>
      <c r="D497" s="2" t="d">
        <v>2017-08-19</v>
      </c>
      <c r="E497" s="4" t="str">
        <f t="shared" si="7"/>
        <v/>
      </c>
      <c r="F497" s="5" t="s">
        <v>2485</v>
      </c>
    </row>
    <row r="498" spans="1:6" ht="409" customHeight="1" x14ac:dyDescent="0.2">
      <c r="A498" s="1" t="s">
        <v>514</v>
      </c>
      <c r="C498" s="1" t="s">
        <v>388</v>
      </c>
      <c r="D498" s="2" t="d">
        <v>2016-01-16</v>
      </c>
      <c r="E498" s="4" t="str">
        <f t="shared" si="7"/>
        <v/>
      </c>
      <c r="F498" s="5" t="s">
        <v>2486</v>
      </c>
    </row>
    <row r="499" spans="1:6" ht="409" customHeight="1" x14ac:dyDescent="0.2">
      <c r="A499" s="1" t="s">
        <v>515</v>
      </c>
      <c r="C499" s="1" t="s">
        <v>388</v>
      </c>
      <c r="D499" s="2" t="d">
        <v>2017-02-09</v>
      </c>
      <c r="E499" s="4" t="str">
        <f t="shared" si="7"/>
        <v/>
      </c>
      <c r="F499" s="5" t="s">
        <v>2487</v>
      </c>
    </row>
    <row r="500" spans="1:6" ht="409" customHeight="1" x14ac:dyDescent="0.2">
      <c r="A500" s="1" t="s">
        <v>516</v>
      </c>
      <c r="C500" s="1" t="s">
        <v>388</v>
      </c>
      <c r="D500" s="2" t="d">
        <v>2017-03-08</v>
      </c>
      <c r="E500" s="4" t="str">
        <f t="shared" si="7"/>
        <v/>
      </c>
      <c r="F500" s="5" t="s">
        <v>2488</v>
      </c>
    </row>
    <row r="501" spans="1:6" ht="409" customHeight="1" x14ac:dyDescent="0.2">
      <c r="A501" s="1" t="s">
        <v>517</v>
      </c>
      <c r="C501" s="1" t="s">
        <v>388</v>
      </c>
      <c r="D501" s="2" t="d">
        <v>2017-04-24</v>
      </c>
      <c r="E501" s="4" t="str">
        <f t="shared" si="7"/>
        <v/>
      </c>
      <c r="F501" s="5" t="s">
        <v>2489</v>
      </c>
    </row>
    <row r="502" spans="1:6" ht="409" customHeight="1" x14ac:dyDescent="0.2">
      <c r="A502" s="1" t="s">
        <v>518</v>
      </c>
      <c r="C502" s="1" t="s">
        <v>388</v>
      </c>
      <c r="D502" s="2" t="d">
        <v>2017-03-09</v>
      </c>
      <c r="E502" s="4" t="str">
        <f t="shared" si="7"/>
        <v/>
      </c>
      <c r="F502" s="5" t="s">
        <v>2490</v>
      </c>
    </row>
    <row r="503" spans="1:6" ht="409" customHeight="1" x14ac:dyDescent="0.2">
      <c r="A503" s="1" t="s">
        <v>519</v>
      </c>
      <c r="C503" s="1" t="s">
        <v>388</v>
      </c>
      <c r="D503" s="2" t="d">
        <v>2017-12-29</v>
      </c>
      <c r="E503" s="4" t="str">
        <f t="shared" si="7"/>
        <v/>
      </c>
      <c r="F503" s="5" t="s">
        <v>2491</v>
      </c>
    </row>
    <row r="504" spans="1:6" ht="409" customHeight="1" x14ac:dyDescent="0.2">
      <c r="A504" s="1" t="s">
        <v>520</v>
      </c>
      <c r="C504" s="1" t="s">
        <v>388</v>
      </c>
      <c r="D504" s="2" t="d">
        <v>2016-05-18</v>
      </c>
      <c r="E504" s="4" t="str">
        <f t="shared" si="7"/>
        <v/>
      </c>
      <c r="F504" s="5" t="s">
        <v>2492</v>
      </c>
    </row>
    <row r="505" spans="1:6" ht="409" customHeight="1" x14ac:dyDescent="0.2">
      <c r="A505" s="1" t="s">
        <v>521</v>
      </c>
      <c r="C505" s="1" t="s">
        <v>388</v>
      </c>
      <c r="D505" s="2" t="d">
        <v>2016-12-22</v>
      </c>
      <c r="E505" s="4" t="str">
        <f t="shared" si="7"/>
        <v/>
      </c>
      <c r="F505" s="5" t="s">
        <v>2493</v>
      </c>
    </row>
    <row r="506" spans="1:6" ht="409" customHeight="1" x14ac:dyDescent="0.2">
      <c r="A506" s="1" t="s">
        <v>522</v>
      </c>
      <c r="C506" s="1" t="s">
        <v>388</v>
      </c>
      <c r="D506" s="2" t="d">
        <v>2017-03-22</v>
      </c>
      <c r="E506" s="4" t="str">
        <f t="shared" si="7"/>
        <v/>
      </c>
      <c r="F506" s="5" t="s">
        <v>2494</v>
      </c>
    </row>
    <row r="507" spans="1:6" ht="409" customHeight="1" x14ac:dyDescent="0.2">
      <c r="A507" s="1" t="s">
        <v>523</v>
      </c>
      <c r="C507" s="1" t="s">
        <v>388</v>
      </c>
      <c r="D507" s="2" t="d">
        <v>2017-03-08</v>
      </c>
      <c r="E507" s="4" t="str">
        <f t="shared" si="7"/>
        <v/>
      </c>
      <c r="F507" s="5" t="s">
        <v>2495</v>
      </c>
    </row>
    <row r="508" spans="1:6" ht="409" customHeight="1" x14ac:dyDescent="0.2">
      <c r="A508" s="1" t="s">
        <v>524</v>
      </c>
      <c r="C508" s="1" t="s">
        <v>388</v>
      </c>
      <c r="D508" s="2" t="d">
        <v>2016-03-05</v>
      </c>
      <c r="E508" s="4" t="str">
        <f t="shared" si="7"/>
        <v/>
      </c>
      <c r="F508" s="5" t="s">
        <v>2496</v>
      </c>
    </row>
    <row r="509" spans="1:6" ht="409" customHeight="1" x14ac:dyDescent="0.2">
      <c r="A509" s="1" t="s">
        <v>525</v>
      </c>
      <c r="C509" s="1" t="s">
        <v>388</v>
      </c>
      <c r="D509" s="2" t="d">
        <v>2016-03-16</v>
      </c>
      <c r="E509" s="4" t="str">
        <f t="shared" si="7"/>
        <v/>
      </c>
      <c r="F509" s="5" t="s">
        <v>2497</v>
      </c>
    </row>
    <row r="510" spans="1:6" ht="409" customHeight="1" x14ac:dyDescent="0.2">
      <c r="A510" s="1" t="s">
        <v>526</v>
      </c>
      <c r="C510" s="1" t="s">
        <v>388</v>
      </c>
      <c r="D510" s="2" t="d">
        <v>2016-03-20</v>
      </c>
      <c r="E510" s="4" t="str">
        <f t="shared" si="7"/>
        <v/>
      </c>
      <c r="F510" s="5" t="s">
        <v>2498</v>
      </c>
    </row>
    <row r="511" spans="1:6" ht="409" customHeight="1" x14ac:dyDescent="0.2">
      <c r="A511" s="1" t="s">
        <v>527</v>
      </c>
      <c r="C511" s="1" t="s">
        <v>388</v>
      </c>
      <c r="D511" s="2" t="d">
        <v>2016-12-03</v>
      </c>
      <c r="E511" s="4" t="str">
        <f t="shared" si="7"/>
        <v/>
      </c>
      <c r="F511" s="5" t="s">
        <v>2499</v>
      </c>
    </row>
    <row r="512" spans="1:6" ht="409" customHeight="1" x14ac:dyDescent="0.2">
      <c r="A512" s="1" t="s">
        <v>528</v>
      </c>
      <c r="C512" s="1" t="s">
        <v>388</v>
      </c>
      <c r="D512" s="2" t="d">
        <v>2017-01-18</v>
      </c>
      <c r="E512" s="4" t="str">
        <f t="shared" si="7"/>
        <v/>
      </c>
      <c r="F512" s="5" t="s">
        <v>2500</v>
      </c>
    </row>
    <row r="513" spans="1:6" ht="409" customHeight="1" x14ac:dyDescent="0.2">
      <c r="A513" s="1" t="s">
        <v>529</v>
      </c>
      <c r="C513" s="1" t="s">
        <v>388</v>
      </c>
      <c r="D513" s="2" t="d">
        <v>2017-09-20</v>
      </c>
      <c r="E513" s="4" t="str">
        <f t="shared" si="7"/>
        <v/>
      </c>
      <c r="F513" s="5" t="s">
        <v>2501</v>
      </c>
    </row>
    <row r="514" spans="1:6" ht="409" customHeight="1" x14ac:dyDescent="0.2">
      <c r="A514" s="1" t="s">
        <v>530</v>
      </c>
      <c r="C514" s="1" t="s">
        <v>388</v>
      </c>
      <c r="D514" s="2" t="d">
        <v>2016-11-17</v>
      </c>
      <c r="E514" s="4" t="str">
        <f t="shared" si="7"/>
        <v/>
      </c>
      <c r="F514" s="5" t="s">
        <v>2502</v>
      </c>
    </row>
    <row r="515" spans="1:6" ht="409" customHeight="1" x14ac:dyDescent="0.2">
      <c r="A515" s="1" t="s">
        <v>531</v>
      </c>
      <c r="C515" s="1" t="s">
        <v>388</v>
      </c>
      <c r="D515" s="2" t="d">
        <v>2016-11-20</v>
      </c>
      <c r="E515" s="4" t="str">
        <f t="shared" ref="E515:F578" si="8">TRIM(B515)</f>
        <v/>
      </c>
      <c r="F515" s="5" t="s">
        <v>2503</v>
      </c>
    </row>
    <row r="516" spans="1:6" ht="409" customHeight="1" x14ac:dyDescent="0.2">
      <c r="A516" s="1" t="s">
        <v>532</v>
      </c>
      <c r="C516" s="1" t="s">
        <v>388</v>
      </c>
      <c r="D516" s="2" t="d">
        <v>2016-11-20</v>
      </c>
      <c r="E516" s="4" t="str">
        <f t="shared" si="8"/>
        <v/>
      </c>
      <c r="F516" s="5" t="s">
        <v>2504</v>
      </c>
    </row>
    <row r="517" spans="1:6" ht="409" customHeight="1" x14ac:dyDescent="0.2">
      <c r="A517" s="1" t="s">
        <v>533</v>
      </c>
      <c r="C517" s="1" t="s">
        <v>388</v>
      </c>
      <c r="D517" s="2" t="d">
        <v>2016-04-01</v>
      </c>
      <c r="E517" s="4" t="str">
        <f t="shared" si="8"/>
        <v/>
      </c>
      <c r="F517" s="5" t="s">
        <v>2505</v>
      </c>
    </row>
    <row r="518" spans="1:6" ht="409" customHeight="1" x14ac:dyDescent="0.2">
      <c r="A518" s="1" t="s">
        <v>534</v>
      </c>
      <c r="C518" s="1" t="s">
        <v>388</v>
      </c>
      <c r="D518" s="2" t="d">
        <v>2017-07-28</v>
      </c>
      <c r="E518" s="4" t="str">
        <f t="shared" si="8"/>
        <v/>
      </c>
      <c r="F518" s="5" t="s">
        <v>2506</v>
      </c>
    </row>
    <row r="519" spans="1:6" ht="409" customHeight="1" x14ac:dyDescent="0.2">
      <c r="A519" s="1" t="s">
        <v>535</v>
      </c>
      <c r="C519" s="1" t="s">
        <v>388</v>
      </c>
      <c r="D519" s="2" t="d">
        <v>2017-01-25</v>
      </c>
      <c r="E519" s="4" t="str">
        <f t="shared" si="8"/>
        <v/>
      </c>
      <c r="F519" s="5" t="s">
        <v>2507</v>
      </c>
    </row>
    <row r="520" spans="1:6" ht="409" customHeight="1" x14ac:dyDescent="0.2">
      <c r="A520" s="1" t="s">
        <v>536</v>
      </c>
      <c r="C520" s="1" t="s">
        <v>388</v>
      </c>
      <c r="D520" s="2" t="d">
        <v>2017-10-13</v>
      </c>
      <c r="E520" s="4" t="str">
        <f t="shared" si="8"/>
        <v/>
      </c>
      <c r="F520" s="5" t="s">
        <v>2508</v>
      </c>
    </row>
    <row r="521" spans="1:6" ht="409" customHeight="1" x14ac:dyDescent="0.2">
      <c r="A521" s="1" t="s">
        <v>537</v>
      </c>
      <c r="C521" s="1" t="s">
        <v>388</v>
      </c>
      <c r="D521" s="2" t="d">
        <v>2017-03-16</v>
      </c>
      <c r="E521" s="4" t="str">
        <f t="shared" si="8"/>
        <v/>
      </c>
      <c r="F521" s="5" t="s">
        <v>2509</v>
      </c>
    </row>
    <row r="522" spans="1:6" ht="409" customHeight="1" x14ac:dyDescent="0.2">
      <c r="A522" s="1" t="s">
        <v>538</v>
      </c>
      <c r="C522" s="1" t="s">
        <v>388</v>
      </c>
      <c r="D522" s="2" t="d">
        <v>2017-01-09</v>
      </c>
      <c r="E522" s="4" t="str">
        <f t="shared" si="8"/>
        <v/>
      </c>
      <c r="F522" s="5" t="s">
        <v>2510</v>
      </c>
    </row>
    <row r="523" spans="1:6" ht="409" customHeight="1" x14ac:dyDescent="0.2">
      <c r="A523" s="1" t="s">
        <v>539</v>
      </c>
      <c r="C523" s="1" t="s">
        <v>388</v>
      </c>
      <c r="D523" s="2" t="d">
        <v>2016-09-29</v>
      </c>
      <c r="E523" s="4" t="str">
        <f t="shared" si="8"/>
        <v/>
      </c>
      <c r="F523" s="5" t="s">
        <v>2511</v>
      </c>
    </row>
    <row r="524" spans="1:6" ht="409" customHeight="1" x14ac:dyDescent="0.2">
      <c r="A524" s="1" t="s">
        <v>540</v>
      </c>
      <c r="C524" s="1" t="s">
        <v>388</v>
      </c>
      <c r="D524" s="2" t="d">
        <v>2017-01-03</v>
      </c>
      <c r="E524" s="4" t="str">
        <f t="shared" si="8"/>
        <v/>
      </c>
      <c r="F524" s="5" t="s">
        <v>2512</v>
      </c>
    </row>
    <row r="525" spans="1:6" ht="409" customHeight="1" x14ac:dyDescent="0.2">
      <c r="A525" s="1" t="s">
        <v>541</v>
      </c>
      <c r="C525" s="1" t="s">
        <v>388</v>
      </c>
      <c r="D525" s="2" t="d">
        <v>2017-03-15</v>
      </c>
      <c r="E525" s="4" t="str">
        <f t="shared" si="8"/>
        <v/>
      </c>
      <c r="F525" s="5" t="s">
        <v>2513</v>
      </c>
    </row>
    <row r="526" spans="1:6" ht="409" customHeight="1" x14ac:dyDescent="0.2">
      <c r="A526" s="1" t="s">
        <v>542</v>
      </c>
      <c r="C526" s="1" t="s">
        <v>388</v>
      </c>
      <c r="D526" s="2" t="d">
        <v>2016-11-07</v>
      </c>
      <c r="E526" s="4" t="str">
        <f t="shared" si="8"/>
        <v/>
      </c>
      <c r="F526" s="5" t="s">
        <v>2514</v>
      </c>
    </row>
    <row r="527" spans="1:6" ht="409" customHeight="1" x14ac:dyDescent="0.2">
      <c r="A527" s="1" t="s">
        <v>543</v>
      </c>
      <c r="C527" s="1" t="s">
        <v>388</v>
      </c>
      <c r="D527" s="2" t="d">
        <v>2017-10-08</v>
      </c>
      <c r="E527" s="4" t="str">
        <f t="shared" si="8"/>
        <v/>
      </c>
      <c r="F527" s="5" t="s">
        <v>2515</v>
      </c>
    </row>
    <row r="528" spans="1:6" ht="409" customHeight="1" x14ac:dyDescent="0.2">
      <c r="A528" s="1" t="s">
        <v>544</v>
      </c>
      <c r="C528" s="1" t="s">
        <v>388</v>
      </c>
      <c r="D528" s="2" t="d">
        <v>2016-06-06</v>
      </c>
      <c r="E528" s="4" t="str">
        <f t="shared" si="8"/>
        <v/>
      </c>
      <c r="F528" s="5" t="s">
        <v>2516</v>
      </c>
    </row>
    <row r="529" spans="1:6" ht="409" customHeight="1" x14ac:dyDescent="0.2">
      <c r="A529" s="1" t="s">
        <v>545</v>
      </c>
      <c r="C529" s="1" t="s">
        <v>388</v>
      </c>
      <c r="D529" s="2" t="d">
        <v>2016-06-15</v>
      </c>
      <c r="E529" s="4" t="str">
        <f t="shared" si="8"/>
        <v/>
      </c>
      <c r="F529" s="5" t="s">
        <v>2517</v>
      </c>
    </row>
    <row r="530" spans="1:6" ht="409" customHeight="1" x14ac:dyDescent="0.2">
      <c r="A530" s="1" t="s">
        <v>546</v>
      </c>
      <c r="C530" s="1" t="s">
        <v>388</v>
      </c>
      <c r="D530" s="2" t="d">
        <v>2016-03-24</v>
      </c>
      <c r="E530" s="4" t="str">
        <f t="shared" si="8"/>
        <v/>
      </c>
      <c r="F530" s="5" t="s">
        <v>2518</v>
      </c>
    </row>
    <row r="531" spans="1:6" ht="409" customHeight="1" x14ac:dyDescent="0.2">
      <c r="A531" s="1" t="s">
        <v>547</v>
      </c>
      <c r="C531" s="1" t="s">
        <v>388</v>
      </c>
      <c r="D531" s="2" t="d">
        <v>2016-01-20</v>
      </c>
      <c r="E531" s="4" t="str">
        <f t="shared" si="8"/>
        <v/>
      </c>
      <c r="F531" s="5" t="s">
        <v>2519</v>
      </c>
    </row>
    <row r="532" spans="1:6" ht="409" customHeight="1" x14ac:dyDescent="0.2">
      <c r="A532" s="1" t="s">
        <v>548</v>
      </c>
      <c r="C532" s="1" t="s">
        <v>388</v>
      </c>
      <c r="D532" s="2" t="d">
        <v>2016-01-18</v>
      </c>
      <c r="E532" s="4" t="str">
        <f t="shared" si="8"/>
        <v/>
      </c>
      <c r="F532" s="5" t="s">
        <v>2520</v>
      </c>
    </row>
    <row r="533" spans="1:6" ht="409" customHeight="1" x14ac:dyDescent="0.2">
      <c r="A533" s="1" t="s">
        <v>549</v>
      </c>
      <c r="C533" s="1" t="s">
        <v>388</v>
      </c>
      <c r="D533" s="2" t="d">
        <v>2016-09-29</v>
      </c>
      <c r="E533" s="4" t="str">
        <f t="shared" si="8"/>
        <v/>
      </c>
      <c r="F533" s="5" t="s">
        <v>2521</v>
      </c>
    </row>
    <row r="534" spans="1:6" ht="409" customHeight="1" x14ac:dyDescent="0.2">
      <c r="A534" s="1" t="s">
        <v>550</v>
      </c>
      <c r="C534" s="1" t="s">
        <v>388</v>
      </c>
      <c r="D534" s="2" t="d">
        <v>2017-02-13</v>
      </c>
      <c r="E534" s="4" t="str">
        <f t="shared" si="8"/>
        <v/>
      </c>
      <c r="F534" s="5" t="s">
        <v>2522</v>
      </c>
    </row>
    <row r="535" spans="1:6" ht="409" customHeight="1" x14ac:dyDescent="0.2">
      <c r="A535" s="1" t="s">
        <v>551</v>
      </c>
      <c r="C535" s="1" t="s">
        <v>388</v>
      </c>
      <c r="D535" s="2" t="d">
        <v>2017-01-08</v>
      </c>
      <c r="E535" s="4" t="str">
        <f t="shared" si="8"/>
        <v/>
      </c>
      <c r="F535" s="5" t="s">
        <v>2523</v>
      </c>
    </row>
    <row r="536" spans="1:6" ht="409" customHeight="1" x14ac:dyDescent="0.2">
      <c r="A536" s="1" t="s">
        <v>552</v>
      </c>
      <c r="C536" s="1" t="s">
        <v>388</v>
      </c>
      <c r="D536" s="2" t="d">
        <v>2017-09-02</v>
      </c>
      <c r="E536" s="4" t="str">
        <f t="shared" si="8"/>
        <v/>
      </c>
      <c r="F536" s="5" t="s">
        <v>2524</v>
      </c>
    </row>
    <row r="537" spans="1:6" ht="409" customHeight="1" x14ac:dyDescent="0.2">
      <c r="A537" s="1" t="s">
        <v>553</v>
      </c>
      <c r="C537" s="1" t="s">
        <v>388</v>
      </c>
      <c r="D537" s="2" t="d">
        <v>2016-04-12</v>
      </c>
      <c r="E537" s="4" t="str">
        <f t="shared" si="8"/>
        <v/>
      </c>
      <c r="F537" s="5" t="s">
        <v>2525</v>
      </c>
    </row>
    <row r="538" spans="1:6" ht="409" customHeight="1" x14ac:dyDescent="0.2">
      <c r="A538" s="1" t="s">
        <v>554</v>
      </c>
      <c r="C538" s="1" t="s">
        <v>388</v>
      </c>
      <c r="D538" s="2" t="d">
        <v>2016-04-04</v>
      </c>
      <c r="E538" s="4" t="str">
        <f t="shared" si="8"/>
        <v/>
      </c>
      <c r="F538" s="5" t="s">
        <v>2526</v>
      </c>
    </row>
    <row r="539" spans="1:6" ht="409" customHeight="1" x14ac:dyDescent="0.2">
      <c r="A539" s="1" t="s">
        <v>555</v>
      </c>
      <c r="C539" s="1" t="s">
        <v>388</v>
      </c>
      <c r="D539" s="2" t="d">
        <v>2017-06-29</v>
      </c>
      <c r="E539" s="4" t="str">
        <f t="shared" si="8"/>
        <v/>
      </c>
      <c r="F539" s="5" t="s">
        <v>2527</v>
      </c>
    </row>
    <row r="540" spans="1:6" ht="409" customHeight="1" x14ac:dyDescent="0.2">
      <c r="A540" s="1" t="s">
        <v>556</v>
      </c>
      <c r="C540" s="1" t="s">
        <v>388</v>
      </c>
      <c r="D540" s="2" t="d">
        <v>2017-09-28</v>
      </c>
      <c r="E540" s="4" t="str">
        <f t="shared" si="8"/>
        <v/>
      </c>
      <c r="F540" s="5" t="s">
        <v>2528</v>
      </c>
    </row>
    <row r="541" spans="1:6" ht="409" customHeight="1" x14ac:dyDescent="0.2">
      <c r="A541" s="1" t="s">
        <v>557</v>
      </c>
      <c r="C541" s="1" t="s">
        <v>388</v>
      </c>
      <c r="D541" s="2" t="d">
        <v>2016-10-18</v>
      </c>
      <c r="E541" s="4" t="str">
        <f t="shared" si="8"/>
        <v/>
      </c>
      <c r="F541" s="5" t="s">
        <v>2529</v>
      </c>
    </row>
    <row r="542" spans="1:6" ht="409" customHeight="1" x14ac:dyDescent="0.2">
      <c r="A542" s="1" t="s">
        <v>558</v>
      </c>
      <c r="C542" s="1" t="s">
        <v>388</v>
      </c>
      <c r="D542" s="2" t="d">
        <v>2017-07-29</v>
      </c>
      <c r="E542" s="4" t="str">
        <f t="shared" si="8"/>
        <v/>
      </c>
      <c r="F542" s="5" t="s">
        <v>2530</v>
      </c>
    </row>
    <row r="543" spans="1:6" ht="409" customHeight="1" x14ac:dyDescent="0.2">
      <c r="A543" s="1" t="s">
        <v>559</v>
      </c>
      <c r="C543" s="1" t="s">
        <v>388</v>
      </c>
      <c r="D543" s="2" t="d">
        <v>2017-10-20</v>
      </c>
      <c r="E543" s="4" t="str">
        <f t="shared" si="8"/>
        <v/>
      </c>
      <c r="F543" s="5" t="s">
        <v>2531</v>
      </c>
    </row>
    <row r="544" spans="1:6" ht="409" customHeight="1" x14ac:dyDescent="0.2">
      <c r="A544" s="1" t="s">
        <v>560</v>
      </c>
      <c r="C544" s="1" t="s">
        <v>388</v>
      </c>
      <c r="D544" s="2" t="d">
        <v>2017-09-27</v>
      </c>
      <c r="E544" s="4" t="str">
        <f t="shared" si="8"/>
        <v/>
      </c>
      <c r="F544" s="5" t="s">
        <v>2532</v>
      </c>
    </row>
    <row r="545" spans="1:6" ht="409" customHeight="1" x14ac:dyDescent="0.2">
      <c r="A545" s="1" t="s">
        <v>561</v>
      </c>
      <c r="C545" s="1" t="s">
        <v>388</v>
      </c>
      <c r="D545" s="2" t="d">
        <v>2017-03-06</v>
      </c>
      <c r="E545" s="4" t="str">
        <f t="shared" si="8"/>
        <v/>
      </c>
      <c r="F545" s="5" t="s">
        <v>2533</v>
      </c>
    </row>
    <row r="546" spans="1:6" ht="409" customHeight="1" x14ac:dyDescent="0.2">
      <c r="A546" s="1" t="s">
        <v>562</v>
      </c>
      <c r="C546" s="1" t="s">
        <v>388</v>
      </c>
      <c r="D546" s="2" t="d">
        <v>2017-03-17</v>
      </c>
      <c r="E546" s="4" t="str">
        <f t="shared" si="8"/>
        <v/>
      </c>
      <c r="F546" s="5" t="s">
        <v>2534</v>
      </c>
    </row>
    <row r="547" spans="1:6" ht="409" customHeight="1" x14ac:dyDescent="0.2">
      <c r="A547" s="1" t="s">
        <v>563</v>
      </c>
      <c r="C547" s="1" t="s">
        <v>388</v>
      </c>
      <c r="D547" s="2" t="d">
        <v>2016-03-17</v>
      </c>
      <c r="E547" s="4" t="str">
        <f t="shared" si="8"/>
        <v/>
      </c>
      <c r="F547" s="5" t="s">
        <v>2535</v>
      </c>
    </row>
    <row r="548" spans="1:6" ht="409" customHeight="1" x14ac:dyDescent="0.2">
      <c r="A548" s="1" t="s">
        <v>564</v>
      </c>
      <c r="C548" s="1" t="s">
        <v>388</v>
      </c>
      <c r="D548" s="2" t="d">
        <v>2016-05-06</v>
      </c>
      <c r="E548" s="4" t="str">
        <f t="shared" si="8"/>
        <v/>
      </c>
      <c r="F548" s="5" t="s">
        <v>2536</v>
      </c>
    </row>
    <row r="549" spans="1:6" ht="409" customHeight="1" x14ac:dyDescent="0.2">
      <c r="A549" s="1" t="s">
        <v>565</v>
      </c>
      <c r="C549" s="1" t="s">
        <v>388</v>
      </c>
      <c r="D549" s="2" t="d">
        <v>2017-07-26</v>
      </c>
      <c r="E549" s="4" t="str">
        <f t="shared" si="8"/>
        <v/>
      </c>
      <c r="F549" s="5" t="s">
        <v>2537</v>
      </c>
    </row>
    <row r="550" spans="1:6" ht="409" customHeight="1" x14ac:dyDescent="0.2">
      <c r="A550" s="1" t="s">
        <v>566</v>
      </c>
      <c r="C550" s="1" t="s">
        <v>388</v>
      </c>
      <c r="D550" s="2" t="d">
        <v>2016-01-29</v>
      </c>
      <c r="E550" s="4" t="str">
        <f t="shared" si="8"/>
        <v/>
      </c>
      <c r="F550" s="5" t="s">
        <v>2538</v>
      </c>
    </row>
    <row r="551" spans="1:6" ht="409" customHeight="1" x14ac:dyDescent="0.2">
      <c r="A551" s="1" t="s">
        <v>567</v>
      </c>
      <c r="C551" s="1" t="s">
        <v>388</v>
      </c>
      <c r="D551" s="2" t="d">
        <v>2017-06-19</v>
      </c>
      <c r="E551" s="4" t="str">
        <f t="shared" si="8"/>
        <v/>
      </c>
      <c r="F551" s="5" t="s">
        <v>2539</v>
      </c>
    </row>
    <row r="552" spans="1:6" ht="409" customHeight="1" x14ac:dyDescent="0.2">
      <c r="A552" s="1" t="s">
        <v>568</v>
      </c>
      <c r="C552" s="1" t="s">
        <v>388</v>
      </c>
      <c r="D552" s="2" t="d">
        <v>2017-06-20</v>
      </c>
      <c r="E552" s="4" t="str">
        <f t="shared" si="8"/>
        <v/>
      </c>
      <c r="F552" s="5" t="s">
        <v>2540</v>
      </c>
    </row>
    <row r="553" spans="1:6" ht="409" customHeight="1" x14ac:dyDescent="0.2">
      <c r="A553" s="1" t="s">
        <v>569</v>
      </c>
      <c r="C553" s="1" t="s">
        <v>388</v>
      </c>
      <c r="D553" s="2" t="d">
        <v>2017-11-06</v>
      </c>
      <c r="E553" s="4" t="str">
        <f t="shared" si="8"/>
        <v/>
      </c>
      <c r="F553" s="5" t="s">
        <v>2541</v>
      </c>
    </row>
    <row r="554" spans="1:6" ht="409" customHeight="1" x14ac:dyDescent="0.2">
      <c r="A554" s="1" t="s">
        <v>570</v>
      </c>
      <c r="C554" s="1" t="s">
        <v>388</v>
      </c>
      <c r="D554" s="2" t="d">
        <v>2016-12-29</v>
      </c>
      <c r="E554" s="4" t="str">
        <f t="shared" si="8"/>
        <v/>
      </c>
      <c r="F554" s="5" t="s">
        <v>2542</v>
      </c>
    </row>
    <row r="555" spans="1:6" ht="409" customHeight="1" x14ac:dyDescent="0.2">
      <c r="A555" s="1" t="s">
        <v>571</v>
      </c>
      <c r="C555" s="1" t="s">
        <v>388</v>
      </c>
      <c r="D555" s="2" t="d">
        <v>2016-02-24</v>
      </c>
      <c r="E555" s="4" t="str">
        <f t="shared" si="8"/>
        <v/>
      </c>
      <c r="F555" s="5" t="s">
        <v>2543</v>
      </c>
    </row>
    <row r="556" spans="1:6" ht="409" customHeight="1" x14ac:dyDescent="0.2">
      <c r="A556" s="1" t="s">
        <v>572</v>
      </c>
      <c r="C556" s="1" t="s">
        <v>388</v>
      </c>
      <c r="D556" s="2" t="d">
        <v>2016-02-17</v>
      </c>
      <c r="E556" s="4" t="str">
        <f t="shared" si="8"/>
        <v/>
      </c>
      <c r="F556" s="5" t="s">
        <v>2544</v>
      </c>
    </row>
    <row r="557" spans="1:6" ht="409" customHeight="1" x14ac:dyDescent="0.2">
      <c r="A557" s="1" t="s">
        <v>573</v>
      </c>
      <c r="C557" s="1" t="s">
        <v>388</v>
      </c>
      <c r="D557" s="2" t="d">
        <v>2016-08-30</v>
      </c>
      <c r="E557" s="4" t="str">
        <f t="shared" si="8"/>
        <v/>
      </c>
      <c r="F557" s="5" t="s">
        <v>2545</v>
      </c>
    </row>
    <row r="558" spans="1:6" ht="409" customHeight="1" x14ac:dyDescent="0.2">
      <c r="A558" s="1" t="s">
        <v>574</v>
      </c>
      <c r="C558" s="1" t="s">
        <v>388</v>
      </c>
      <c r="D558" s="2" t="d">
        <v>2017-07-24</v>
      </c>
      <c r="E558" s="4" t="str">
        <f t="shared" si="8"/>
        <v/>
      </c>
      <c r="F558" s="5" t="s">
        <v>2546</v>
      </c>
    </row>
    <row r="559" spans="1:6" ht="409" customHeight="1" x14ac:dyDescent="0.2">
      <c r="A559" s="1" t="s">
        <v>575</v>
      </c>
      <c r="C559" s="1" t="s">
        <v>388</v>
      </c>
      <c r="D559" s="2" t="d">
        <v>2016-07-18</v>
      </c>
      <c r="E559" s="4" t="str">
        <f t="shared" si="8"/>
        <v/>
      </c>
      <c r="F559" s="5" t="s">
        <v>2547</v>
      </c>
    </row>
    <row r="560" spans="1:6" ht="409" customHeight="1" x14ac:dyDescent="0.2">
      <c r="A560" s="1" t="s">
        <v>576</v>
      </c>
      <c r="C560" s="1" t="s">
        <v>388</v>
      </c>
      <c r="D560" s="2" t="d">
        <v>2017-02-15</v>
      </c>
      <c r="E560" s="4" t="str">
        <f t="shared" si="8"/>
        <v/>
      </c>
      <c r="F560" s="5" t="s">
        <v>2548</v>
      </c>
    </row>
    <row r="561" spans="1:6" ht="409" customHeight="1" x14ac:dyDescent="0.2">
      <c r="A561" s="1" t="s">
        <v>577</v>
      </c>
      <c r="C561" s="1" t="s">
        <v>388</v>
      </c>
      <c r="D561" s="2" t="d">
        <v>2017-01-17</v>
      </c>
      <c r="E561" s="4" t="str">
        <f t="shared" si="8"/>
        <v/>
      </c>
      <c r="F561" s="5" t="s">
        <v>2549</v>
      </c>
    </row>
    <row r="562" spans="1:6" ht="409" customHeight="1" x14ac:dyDescent="0.2">
      <c r="A562" s="1" t="s">
        <v>578</v>
      </c>
      <c r="C562" s="1" t="s">
        <v>388</v>
      </c>
      <c r="D562" s="2" t="d">
        <v>2016-10-21</v>
      </c>
      <c r="E562" s="4" t="str">
        <f t="shared" si="8"/>
        <v/>
      </c>
      <c r="F562" s="5" t="s">
        <v>2550</v>
      </c>
    </row>
    <row r="563" spans="1:6" ht="409" customHeight="1" x14ac:dyDescent="0.2">
      <c r="A563" s="1" t="s">
        <v>579</v>
      </c>
      <c r="C563" s="1" t="s">
        <v>388</v>
      </c>
      <c r="D563" s="2" t="d">
        <v>2017-12-21</v>
      </c>
      <c r="E563" s="4" t="str">
        <f t="shared" si="8"/>
        <v/>
      </c>
      <c r="F563" s="5" t="s">
        <v>2551</v>
      </c>
    </row>
    <row r="564" spans="1:6" ht="409" customHeight="1" x14ac:dyDescent="0.2">
      <c r="A564" s="1" t="s">
        <v>580</v>
      </c>
      <c r="C564" s="1" t="s">
        <v>388</v>
      </c>
      <c r="D564" s="2" t="d">
        <v>2017-01-08</v>
      </c>
      <c r="E564" s="4" t="str">
        <f t="shared" si="8"/>
        <v/>
      </c>
      <c r="F564" s="5" t="s">
        <v>2552</v>
      </c>
    </row>
    <row r="565" spans="1:6" ht="409" customHeight="1" x14ac:dyDescent="0.2">
      <c r="A565" s="1" t="s">
        <v>581</v>
      </c>
      <c r="C565" s="1" t="s">
        <v>388</v>
      </c>
      <c r="D565" s="2" t="d">
        <v>2017-01-29</v>
      </c>
      <c r="E565" s="4" t="str">
        <f t="shared" si="8"/>
        <v/>
      </c>
      <c r="F565" s="5" t="s">
        <v>2553</v>
      </c>
    </row>
    <row r="566" spans="1:6" ht="409" customHeight="1" x14ac:dyDescent="0.2">
      <c r="A566" s="1" t="s">
        <v>582</v>
      </c>
      <c r="C566" s="1" t="s">
        <v>388</v>
      </c>
      <c r="D566" s="2" t="d">
        <v>2017-09-24</v>
      </c>
      <c r="E566" s="4" t="str">
        <f t="shared" si="8"/>
        <v/>
      </c>
      <c r="F566" s="5" t="s">
        <v>2554</v>
      </c>
    </row>
    <row r="567" spans="1:6" ht="409" customHeight="1" x14ac:dyDescent="0.2">
      <c r="A567" s="1" t="s">
        <v>583</v>
      </c>
      <c r="C567" s="1" t="s">
        <v>388</v>
      </c>
      <c r="D567" s="2" t="d">
        <v>2016-04-10</v>
      </c>
      <c r="E567" s="4" t="str">
        <f t="shared" si="8"/>
        <v/>
      </c>
      <c r="F567" s="5" t="s">
        <v>2555</v>
      </c>
    </row>
    <row r="568" spans="1:6" ht="409" customHeight="1" x14ac:dyDescent="0.2">
      <c r="A568" s="1" t="s">
        <v>584</v>
      </c>
      <c r="C568" s="1" t="s">
        <v>388</v>
      </c>
      <c r="D568" s="2" t="d">
        <v>2016-06-16</v>
      </c>
      <c r="E568" s="4" t="str">
        <f t="shared" si="8"/>
        <v/>
      </c>
      <c r="F568" s="5" t="s">
        <v>2556</v>
      </c>
    </row>
    <row r="569" spans="1:6" ht="409" customHeight="1" x14ac:dyDescent="0.2">
      <c r="A569" s="1" t="s">
        <v>585</v>
      </c>
      <c r="C569" s="1" t="s">
        <v>388</v>
      </c>
      <c r="D569" s="2" t="d">
        <v>2017-07-14</v>
      </c>
      <c r="E569" s="4" t="str">
        <f t="shared" si="8"/>
        <v/>
      </c>
      <c r="F569" s="5" t="s">
        <v>2557</v>
      </c>
    </row>
    <row r="570" spans="1:6" ht="409" customHeight="1" x14ac:dyDescent="0.2">
      <c r="A570" s="1" t="s">
        <v>586</v>
      </c>
      <c r="C570" s="1" t="s">
        <v>388</v>
      </c>
      <c r="D570" s="2" t="d">
        <v>2016-03-20</v>
      </c>
      <c r="E570" s="4" t="str">
        <f t="shared" si="8"/>
        <v/>
      </c>
      <c r="F570" s="5" t="s">
        <v>2558</v>
      </c>
    </row>
    <row r="571" spans="1:6" ht="409" customHeight="1" x14ac:dyDescent="0.2">
      <c r="A571" s="1" t="s">
        <v>587</v>
      </c>
      <c r="C571" s="1" t="s">
        <v>388</v>
      </c>
      <c r="D571" s="2" t="d">
        <v>2017-02-13</v>
      </c>
      <c r="E571" s="4" t="str">
        <f t="shared" si="8"/>
        <v/>
      </c>
      <c r="F571" s="5" t="s">
        <v>2559</v>
      </c>
    </row>
    <row r="572" spans="1:6" ht="409" customHeight="1" x14ac:dyDescent="0.2">
      <c r="A572" s="1" t="s">
        <v>588</v>
      </c>
      <c r="C572" s="1" t="s">
        <v>388</v>
      </c>
      <c r="D572" s="2" t="d">
        <v>2017-07-29</v>
      </c>
      <c r="E572" s="4" t="str">
        <f t="shared" si="8"/>
        <v/>
      </c>
      <c r="F572" s="5" t="s">
        <v>2560</v>
      </c>
    </row>
    <row r="573" spans="1:6" ht="409" customHeight="1" x14ac:dyDescent="0.2">
      <c r="A573" s="1" t="s">
        <v>589</v>
      </c>
      <c r="C573" s="1" t="s">
        <v>388</v>
      </c>
      <c r="D573" s="2" t="d">
        <v>2017-01-16</v>
      </c>
      <c r="E573" s="4" t="str">
        <f t="shared" si="8"/>
        <v/>
      </c>
      <c r="F573" s="5" t="s">
        <v>2561</v>
      </c>
    </row>
    <row r="574" spans="1:6" ht="409" customHeight="1" x14ac:dyDescent="0.2">
      <c r="A574" s="1" t="s">
        <v>590</v>
      </c>
      <c r="C574" s="1" t="s">
        <v>388</v>
      </c>
      <c r="D574" s="2" t="d">
        <v>2016-04-12</v>
      </c>
      <c r="E574" s="4" t="str">
        <f t="shared" si="8"/>
        <v/>
      </c>
      <c r="F574" s="5" t="s">
        <v>2562</v>
      </c>
    </row>
    <row r="575" spans="1:6" ht="409" customHeight="1" x14ac:dyDescent="0.2">
      <c r="A575" s="1" t="s">
        <v>591</v>
      </c>
      <c r="C575" s="1" t="s">
        <v>388</v>
      </c>
      <c r="D575" s="2" t="d">
        <v>2016-02-29</v>
      </c>
      <c r="E575" s="4" t="str">
        <f t="shared" si="8"/>
        <v/>
      </c>
      <c r="F575" s="5" t="s">
        <v>2563</v>
      </c>
    </row>
    <row r="576" spans="1:6" ht="409" customHeight="1" x14ac:dyDescent="0.2">
      <c r="A576" s="1" t="s">
        <v>592</v>
      </c>
      <c r="C576" s="1" t="s">
        <v>388</v>
      </c>
      <c r="D576" s="2" t="d">
        <v>2016-12-14</v>
      </c>
      <c r="E576" s="4" t="str">
        <f t="shared" si="8"/>
        <v/>
      </c>
      <c r="F576" s="5" t="s">
        <v>2564</v>
      </c>
    </row>
    <row r="577" spans="1:6" ht="409" customHeight="1" x14ac:dyDescent="0.2">
      <c r="A577" s="1" t="s">
        <v>593</v>
      </c>
      <c r="C577" s="1" t="s">
        <v>388</v>
      </c>
      <c r="D577" s="2" t="d">
        <v>2017-10-23</v>
      </c>
      <c r="E577" s="4" t="str">
        <f t="shared" si="8"/>
        <v/>
      </c>
      <c r="F577" s="5" t="s">
        <v>2565</v>
      </c>
    </row>
    <row r="578" spans="1:6" ht="409" customHeight="1" x14ac:dyDescent="0.2">
      <c r="A578" s="1" t="s">
        <v>594</v>
      </c>
      <c r="C578" s="1" t="s">
        <v>388</v>
      </c>
      <c r="D578" s="2" t="d">
        <v>2016-05-05</v>
      </c>
      <c r="E578" s="4" t="str">
        <f t="shared" si="8"/>
        <v/>
      </c>
      <c r="F578" s="5" t="s">
        <v>595</v>
      </c>
    </row>
    <row r="579" spans="1:6" ht="409" customHeight="1" x14ac:dyDescent="0.2">
      <c r="A579" s="1" t="s">
        <v>596</v>
      </c>
      <c r="C579" s="1" t="s">
        <v>388</v>
      </c>
      <c r="D579" s="2" t="d">
        <v>2017-08-16</v>
      </c>
      <c r="E579" s="4" t="str">
        <f t="shared" ref="E579:F642" si="9">TRIM(B579)</f>
        <v/>
      </c>
      <c r="F579" s="5" t="s">
        <v>2566</v>
      </c>
    </row>
    <row r="580" spans="1:6" ht="409" customHeight="1" x14ac:dyDescent="0.2">
      <c r="A580" s="1" t="s">
        <v>597</v>
      </c>
      <c r="C580" s="1" t="s">
        <v>388</v>
      </c>
      <c r="D580" s="2" t="d">
        <v>2017-01-13</v>
      </c>
      <c r="E580" s="4" t="str">
        <f t="shared" si="9"/>
        <v/>
      </c>
      <c r="F580" s="5" t="s">
        <v>2567</v>
      </c>
    </row>
    <row r="581" spans="1:6" ht="409" customHeight="1" x14ac:dyDescent="0.2">
      <c r="A581" s="1" t="s">
        <v>598</v>
      </c>
      <c r="C581" s="1" t="s">
        <v>388</v>
      </c>
      <c r="D581" s="2" t="d">
        <v>2017-10-12</v>
      </c>
      <c r="E581" s="4" t="str">
        <f t="shared" si="9"/>
        <v/>
      </c>
      <c r="F581" s="5" t="s">
        <v>2568</v>
      </c>
    </row>
    <row r="582" spans="1:6" ht="409" customHeight="1" x14ac:dyDescent="0.2">
      <c r="A582" s="1" t="s">
        <v>599</v>
      </c>
      <c r="C582" s="1" t="s">
        <v>388</v>
      </c>
      <c r="D582" s="2" t="d">
        <v>2017-03-30</v>
      </c>
      <c r="E582" s="4" t="str">
        <f t="shared" si="9"/>
        <v/>
      </c>
      <c r="F582" s="5" t="s">
        <v>2569</v>
      </c>
    </row>
    <row r="583" spans="1:6" ht="409" customHeight="1" x14ac:dyDescent="0.2">
      <c r="A583" s="1" t="s">
        <v>600</v>
      </c>
      <c r="C583" s="1" t="s">
        <v>388</v>
      </c>
      <c r="D583" s="2" t="d">
        <v>2016-06-27</v>
      </c>
      <c r="E583" s="4" t="str">
        <f t="shared" si="9"/>
        <v/>
      </c>
      <c r="F583" s="5" t="s">
        <v>2570</v>
      </c>
    </row>
    <row r="584" spans="1:6" ht="409" customHeight="1" x14ac:dyDescent="0.2">
      <c r="A584" s="1" t="s">
        <v>601</v>
      </c>
      <c r="C584" s="1" t="s">
        <v>388</v>
      </c>
      <c r="D584" s="2" t="d">
        <v>2016-12-25</v>
      </c>
      <c r="E584" s="4" t="str">
        <f t="shared" si="9"/>
        <v/>
      </c>
      <c r="F584" s="5" t="s">
        <v>2571</v>
      </c>
    </row>
    <row r="585" spans="1:6" ht="409" customHeight="1" x14ac:dyDescent="0.2">
      <c r="A585" s="1" t="s">
        <v>602</v>
      </c>
      <c r="C585" s="1" t="s">
        <v>388</v>
      </c>
      <c r="D585" s="2" t="d">
        <v>2017-04-07</v>
      </c>
      <c r="E585" s="4" t="str">
        <f t="shared" si="9"/>
        <v/>
      </c>
      <c r="F585" s="5" t="s">
        <v>2572</v>
      </c>
    </row>
    <row r="586" spans="1:6" ht="409" customHeight="1" x14ac:dyDescent="0.2">
      <c r="A586" s="1" t="s">
        <v>603</v>
      </c>
      <c r="C586" s="1" t="s">
        <v>388</v>
      </c>
      <c r="D586" s="2" t="d">
        <v>2016-06-07</v>
      </c>
      <c r="E586" s="4" t="str">
        <f t="shared" si="9"/>
        <v/>
      </c>
      <c r="F586" s="5" t="s">
        <v>2573</v>
      </c>
    </row>
    <row r="587" spans="1:6" ht="409" customHeight="1" x14ac:dyDescent="0.2">
      <c r="A587" s="1" t="s">
        <v>604</v>
      </c>
      <c r="C587" s="1" t="s">
        <v>388</v>
      </c>
      <c r="D587" s="2" t="d">
        <v>2017-02-06</v>
      </c>
      <c r="E587" s="4" t="str">
        <f t="shared" si="9"/>
        <v/>
      </c>
      <c r="F587" s="5" t="s">
        <v>2574</v>
      </c>
    </row>
    <row r="588" spans="1:6" ht="409" customHeight="1" x14ac:dyDescent="0.2">
      <c r="A588" s="1" t="s">
        <v>605</v>
      </c>
      <c r="C588" s="1" t="s">
        <v>388</v>
      </c>
      <c r="D588" s="2" t="d">
        <v>2017-11-17</v>
      </c>
      <c r="E588" s="4" t="str">
        <f t="shared" si="9"/>
        <v/>
      </c>
      <c r="F588" s="5" t="s">
        <v>2575</v>
      </c>
    </row>
    <row r="589" spans="1:6" ht="409" customHeight="1" x14ac:dyDescent="0.2">
      <c r="A589" s="1" t="s">
        <v>606</v>
      </c>
      <c r="C589" s="1" t="s">
        <v>388</v>
      </c>
      <c r="D589" s="2" t="d">
        <v>2016-07-01</v>
      </c>
      <c r="E589" s="4" t="str">
        <f t="shared" si="9"/>
        <v/>
      </c>
      <c r="F589" s="5" t="s">
        <v>2576</v>
      </c>
    </row>
    <row r="590" spans="1:6" ht="409" customHeight="1" x14ac:dyDescent="0.2">
      <c r="A590" s="1" t="s">
        <v>607</v>
      </c>
      <c r="C590" s="1" t="s">
        <v>388</v>
      </c>
      <c r="D590" s="2" t="d">
        <v>2016-08-21</v>
      </c>
      <c r="E590" s="4" t="str">
        <f t="shared" si="9"/>
        <v/>
      </c>
      <c r="F590" s="5" t="s">
        <v>2577</v>
      </c>
    </row>
    <row r="591" spans="1:6" ht="409" customHeight="1" x14ac:dyDescent="0.2">
      <c r="A591" s="1" t="s">
        <v>608</v>
      </c>
      <c r="C591" s="1" t="s">
        <v>388</v>
      </c>
      <c r="D591" s="2" t="d">
        <v>2017-01-26</v>
      </c>
      <c r="E591" s="4" t="str">
        <f t="shared" si="9"/>
        <v/>
      </c>
      <c r="F591" s="5" t="s">
        <v>2578</v>
      </c>
    </row>
    <row r="592" spans="1:6" ht="409" customHeight="1" x14ac:dyDescent="0.2">
      <c r="A592" s="1" t="s">
        <v>609</v>
      </c>
      <c r="C592" s="1" t="s">
        <v>388</v>
      </c>
      <c r="D592" s="2" t="d">
        <v>2017-01-13</v>
      </c>
      <c r="E592" s="4" t="str">
        <f t="shared" si="9"/>
        <v/>
      </c>
      <c r="F592" s="5" t="s">
        <v>2579</v>
      </c>
    </row>
    <row r="593" spans="1:6" ht="409" customHeight="1" x14ac:dyDescent="0.2">
      <c r="A593" s="1" t="s">
        <v>610</v>
      </c>
      <c r="C593" s="1" t="s">
        <v>388</v>
      </c>
      <c r="D593" s="2" t="d">
        <v>2017-01-24</v>
      </c>
      <c r="E593" s="4" t="str">
        <f t="shared" si="9"/>
        <v/>
      </c>
      <c r="F593" s="5" t="s">
        <v>2580</v>
      </c>
    </row>
    <row r="594" spans="1:6" ht="409" customHeight="1" x14ac:dyDescent="0.2">
      <c r="A594" s="1" t="s">
        <v>611</v>
      </c>
      <c r="C594" s="1" t="s">
        <v>388</v>
      </c>
      <c r="D594" s="2" t="d">
        <v>2017-08-14</v>
      </c>
      <c r="E594" s="4" t="str">
        <f t="shared" si="9"/>
        <v/>
      </c>
      <c r="F594" s="5" t="s">
        <v>2581</v>
      </c>
    </row>
    <row r="595" spans="1:6" ht="409" customHeight="1" x14ac:dyDescent="0.2">
      <c r="A595" s="1" t="s">
        <v>612</v>
      </c>
      <c r="C595" s="1" t="s">
        <v>388</v>
      </c>
      <c r="D595" s="2" t="d">
        <v>2017-09-16</v>
      </c>
      <c r="E595" s="4" t="str">
        <f t="shared" si="9"/>
        <v/>
      </c>
      <c r="F595" s="5" t="s">
        <v>2582</v>
      </c>
    </row>
    <row r="596" spans="1:6" ht="409" customHeight="1" x14ac:dyDescent="0.2">
      <c r="A596" s="1" t="s">
        <v>613</v>
      </c>
      <c r="C596" s="1" t="s">
        <v>388</v>
      </c>
      <c r="D596" s="2" t="d">
        <v>2017-10-14</v>
      </c>
      <c r="E596" s="4" t="str">
        <f t="shared" si="9"/>
        <v/>
      </c>
      <c r="F596" s="5" t="s">
        <v>2583</v>
      </c>
    </row>
    <row r="597" spans="1:6" ht="409" customHeight="1" x14ac:dyDescent="0.2">
      <c r="A597" s="1" t="s">
        <v>614</v>
      </c>
      <c r="C597" s="1" t="s">
        <v>388</v>
      </c>
      <c r="D597" s="2" t="d">
        <v>2016-11-15</v>
      </c>
      <c r="E597" s="4" t="str">
        <f t="shared" si="9"/>
        <v/>
      </c>
      <c r="F597" s="5" t="s">
        <v>2584</v>
      </c>
    </row>
    <row r="598" spans="1:6" ht="409" customHeight="1" x14ac:dyDescent="0.2">
      <c r="A598" s="1" t="s">
        <v>615</v>
      </c>
      <c r="C598" s="1" t="s">
        <v>388</v>
      </c>
      <c r="D598" s="2" t="d">
        <v>2016-11-27</v>
      </c>
      <c r="E598" s="4" t="str">
        <f t="shared" si="9"/>
        <v/>
      </c>
      <c r="F598" s="5" t="s">
        <v>2585</v>
      </c>
    </row>
    <row r="599" spans="1:6" ht="409" customHeight="1" x14ac:dyDescent="0.2">
      <c r="A599" s="1" t="s">
        <v>616</v>
      </c>
      <c r="C599" s="1" t="s">
        <v>388</v>
      </c>
      <c r="D599" s="2" t="d">
        <v>2016-03-12</v>
      </c>
      <c r="E599" s="4" t="str">
        <f t="shared" si="9"/>
        <v/>
      </c>
      <c r="F599" s="5" t="s">
        <v>2586</v>
      </c>
    </row>
    <row r="600" spans="1:6" ht="409" customHeight="1" x14ac:dyDescent="0.2">
      <c r="A600" s="1" t="s">
        <v>617</v>
      </c>
      <c r="C600" s="1" t="s">
        <v>388</v>
      </c>
      <c r="D600" s="2" t="d">
        <v>2016-06-08</v>
      </c>
      <c r="E600" s="4" t="str">
        <f t="shared" si="9"/>
        <v/>
      </c>
      <c r="F600" s="5" t="s">
        <v>2587</v>
      </c>
    </row>
    <row r="601" spans="1:6" ht="409" customHeight="1" x14ac:dyDescent="0.2">
      <c r="A601" s="1" t="s">
        <v>618</v>
      </c>
      <c r="C601" s="1" t="s">
        <v>388</v>
      </c>
      <c r="D601" s="2" t="d">
        <v>2017-04-14</v>
      </c>
      <c r="E601" s="4" t="str">
        <f t="shared" si="9"/>
        <v/>
      </c>
      <c r="F601" s="5" t="s">
        <v>2588</v>
      </c>
    </row>
    <row r="602" spans="1:6" ht="409" customHeight="1" x14ac:dyDescent="0.2">
      <c r="A602" s="1" t="s">
        <v>619</v>
      </c>
      <c r="C602" s="1" t="s">
        <v>388</v>
      </c>
      <c r="D602" s="2" t="d">
        <v>2016-09-27</v>
      </c>
      <c r="E602" s="4" t="str">
        <f t="shared" si="9"/>
        <v/>
      </c>
      <c r="F602" s="5" t="s">
        <v>2589</v>
      </c>
    </row>
    <row r="603" spans="1:6" ht="409" customHeight="1" x14ac:dyDescent="0.2">
      <c r="A603" s="1" t="s">
        <v>620</v>
      </c>
      <c r="C603" s="1" t="s">
        <v>388</v>
      </c>
      <c r="D603" s="2" t="d">
        <v>2016-06-11</v>
      </c>
      <c r="E603" s="4" t="str">
        <f t="shared" si="9"/>
        <v/>
      </c>
      <c r="F603" s="5" t="s">
        <v>2590</v>
      </c>
    </row>
    <row r="604" spans="1:6" ht="409" customHeight="1" x14ac:dyDescent="0.2">
      <c r="A604" s="1" t="s">
        <v>621</v>
      </c>
      <c r="C604" s="1" t="s">
        <v>388</v>
      </c>
      <c r="D604" s="2" t="d">
        <v>2016-11-03</v>
      </c>
      <c r="E604" s="4" t="str">
        <f t="shared" si="9"/>
        <v/>
      </c>
      <c r="F604" s="5" t="s">
        <v>2591</v>
      </c>
    </row>
    <row r="605" spans="1:6" ht="409" customHeight="1" x14ac:dyDescent="0.2">
      <c r="A605" s="1" t="s">
        <v>622</v>
      </c>
      <c r="C605" s="1" t="s">
        <v>388</v>
      </c>
      <c r="D605" s="2" t="d">
        <v>2017-01-20</v>
      </c>
      <c r="E605" s="4" t="str">
        <f t="shared" si="9"/>
        <v/>
      </c>
      <c r="F605" s="5" t="s">
        <v>2592</v>
      </c>
    </row>
    <row r="606" spans="1:6" ht="409" customHeight="1" x14ac:dyDescent="0.2">
      <c r="A606" s="1" t="s">
        <v>623</v>
      </c>
      <c r="C606" s="1" t="s">
        <v>388</v>
      </c>
      <c r="D606" s="2" t="d">
        <v>2017-07-21</v>
      </c>
      <c r="E606" s="4" t="str">
        <f t="shared" si="9"/>
        <v/>
      </c>
      <c r="F606" s="5" t="s">
        <v>2593</v>
      </c>
    </row>
    <row r="607" spans="1:6" ht="409" customHeight="1" x14ac:dyDescent="0.2">
      <c r="A607" s="1" t="s">
        <v>624</v>
      </c>
      <c r="C607" s="1" t="s">
        <v>388</v>
      </c>
      <c r="D607" s="2" t="d">
        <v>2016-01-28</v>
      </c>
      <c r="E607" s="4" t="str">
        <f t="shared" si="9"/>
        <v/>
      </c>
      <c r="F607" s="5" t="s">
        <v>2594</v>
      </c>
    </row>
    <row r="608" spans="1:6" ht="409" customHeight="1" x14ac:dyDescent="0.2">
      <c r="A608" s="1" t="s">
        <v>625</v>
      </c>
      <c r="C608" s="1" t="s">
        <v>388</v>
      </c>
      <c r="D608" s="2" t="d">
        <v>2016-10-30</v>
      </c>
      <c r="E608" s="4" t="str">
        <f t="shared" si="9"/>
        <v/>
      </c>
      <c r="F608" s="5" t="s">
        <v>2595</v>
      </c>
    </row>
    <row r="609" spans="1:6" ht="409" customHeight="1" x14ac:dyDescent="0.2">
      <c r="A609" s="1" t="s">
        <v>626</v>
      </c>
      <c r="C609" s="1" t="s">
        <v>388</v>
      </c>
      <c r="D609" s="2" t="d">
        <v>2017-11-28</v>
      </c>
      <c r="E609" s="4" t="str">
        <f t="shared" si="9"/>
        <v/>
      </c>
      <c r="F609" s="5" t="s">
        <v>2596</v>
      </c>
    </row>
    <row r="610" spans="1:6" ht="409" customHeight="1" x14ac:dyDescent="0.2">
      <c r="A610" s="1" t="s">
        <v>627</v>
      </c>
      <c r="C610" s="1" t="s">
        <v>388</v>
      </c>
      <c r="D610" s="2" t="d">
        <v>2016-03-06</v>
      </c>
      <c r="E610" s="4" t="str">
        <f t="shared" si="9"/>
        <v/>
      </c>
      <c r="F610" s="5" t="s">
        <v>2597</v>
      </c>
    </row>
    <row r="611" spans="1:6" ht="409" customHeight="1" x14ac:dyDescent="0.2">
      <c r="A611" s="1" t="s">
        <v>628</v>
      </c>
      <c r="C611" s="1" t="s">
        <v>388</v>
      </c>
      <c r="D611" s="2" t="d">
        <v>2017-07-20</v>
      </c>
      <c r="E611" s="4" t="str">
        <f t="shared" si="9"/>
        <v/>
      </c>
      <c r="F611" s="5" t="s">
        <v>2598</v>
      </c>
    </row>
    <row r="612" spans="1:6" ht="409" customHeight="1" x14ac:dyDescent="0.2">
      <c r="A612" s="1" t="s">
        <v>629</v>
      </c>
      <c r="C612" s="1" t="s">
        <v>388</v>
      </c>
      <c r="D612" s="2" t="d">
        <v>2017-01-25</v>
      </c>
      <c r="E612" s="4" t="str">
        <f t="shared" si="9"/>
        <v/>
      </c>
      <c r="F612" s="5" t="s">
        <v>2599</v>
      </c>
    </row>
    <row r="613" spans="1:6" ht="409" customHeight="1" x14ac:dyDescent="0.2">
      <c r="A613" s="1" t="s">
        <v>630</v>
      </c>
      <c r="C613" s="1" t="s">
        <v>388</v>
      </c>
      <c r="D613" s="2" t="d">
        <v>2016-12-17</v>
      </c>
      <c r="E613" s="4" t="str">
        <f t="shared" si="9"/>
        <v/>
      </c>
      <c r="F613" s="5" t="s">
        <v>2600</v>
      </c>
    </row>
    <row r="614" spans="1:6" ht="409" customHeight="1" x14ac:dyDescent="0.2">
      <c r="A614" s="1" t="s">
        <v>631</v>
      </c>
      <c r="C614" s="1" t="s">
        <v>388</v>
      </c>
      <c r="D614" s="2" t="d">
        <v>2016-10-05</v>
      </c>
      <c r="E614" s="4" t="str">
        <f t="shared" si="9"/>
        <v/>
      </c>
      <c r="F614" s="5" t="s">
        <v>2601</v>
      </c>
    </row>
    <row r="615" spans="1:6" ht="409" customHeight="1" x14ac:dyDescent="0.2">
      <c r="A615" s="1" t="s">
        <v>632</v>
      </c>
      <c r="C615" s="1" t="s">
        <v>388</v>
      </c>
      <c r="D615" s="2" t="d">
        <v>2017-09-15</v>
      </c>
      <c r="E615" s="4" t="str">
        <f t="shared" si="9"/>
        <v/>
      </c>
      <c r="F615" s="5" t="s">
        <v>2602</v>
      </c>
    </row>
    <row r="616" spans="1:6" ht="409" customHeight="1" x14ac:dyDescent="0.2">
      <c r="A616" s="1" t="s">
        <v>633</v>
      </c>
      <c r="C616" s="1" t="s">
        <v>388</v>
      </c>
      <c r="D616" s="2" t="d">
        <v>2017-10-07</v>
      </c>
      <c r="E616" s="4" t="str">
        <f t="shared" si="9"/>
        <v/>
      </c>
      <c r="F616" s="5" t="s">
        <v>2603</v>
      </c>
    </row>
    <row r="617" spans="1:6" ht="409" customHeight="1" x14ac:dyDescent="0.2">
      <c r="A617" s="1" t="s">
        <v>634</v>
      </c>
      <c r="C617" s="1" t="s">
        <v>388</v>
      </c>
      <c r="D617" s="2" t="d">
        <v>2017-01-31</v>
      </c>
      <c r="E617" s="4" t="str">
        <f t="shared" si="9"/>
        <v/>
      </c>
      <c r="F617" s="5" t="s">
        <v>2604</v>
      </c>
    </row>
    <row r="618" spans="1:6" ht="409" customHeight="1" x14ac:dyDescent="0.2">
      <c r="A618" s="1" t="s">
        <v>635</v>
      </c>
      <c r="C618" s="1" t="s">
        <v>388</v>
      </c>
      <c r="D618" s="2" t="d">
        <v>2016-02-19</v>
      </c>
      <c r="E618" s="4" t="str">
        <f t="shared" si="9"/>
        <v/>
      </c>
      <c r="F618" s="5" t="s">
        <v>2605</v>
      </c>
    </row>
    <row r="619" spans="1:6" ht="409" customHeight="1" x14ac:dyDescent="0.2">
      <c r="A619" s="1" t="s">
        <v>636</v>
      </c>
      <c r="C619" s="1" t="s">
        <v>388</v>
      </c>
      <c r="D619" s="2" t="d">
        <v>2017-11-03</v>
      </c>
      <c r="E619" s="4" t="str">
        <f t="shared" si="9"/>
        <v/>
      </c>
      <c r="F619" s="5" t="s">
        <v>2606</v>
      </c>
    </row>
    <row r="620" spans="1:6" ht="409" customHeight="1" x14ac:dyDescent="0.2">
      <c r="A620" s="1" t="s">
        <v>637</v>
      </c>
      <c r="C620" s="1" t="s">
        <v>388</v>
      </c>
      <c r="D620" s="2" t="d">
        <v>2016-11-21</v>
      </c>
      <c r="E620" s="4" t="str">
        <f t="shared" si="9"/>
        <v/>
      </c>
      <c r="F620" s="5" t="s">
        <v>2607</v>
      </c>
    </row>
    <row r="621" spans="1:6" ht="409" customHeight="1" x14ac:dyDescent="0.2">
      <c r="A621" s="1" t="s">
        <v>638</v>
      </c>
      <c r="C621" s="1" t="s">
        <v>388</v>
      </c>
      <c r="D621" s="2" t="d">
        <v>2016-09-21</v>
      </c>
      <c r="E621" s="4" t="str">
        <f t="shared" si="9"/>
        <v/>
      </c>
      <c r="F621" s="5" t="s">
        <v>2608</v>
      </c>
    </row>
    <row r="622" spans="1:6" ht="409" customHeight="1" x14ac:dyDescent="0.2">
      <c r="A622" s="1" t="s">
        <v>639</v>
      </c>
      <c r="C622" s="1" t="s">
        <v>388</v>
      </c>
      <c r="D622" s="2" t="d">
        <v>2017-01-06</v>
      </c>
      <c r="E622" s="4" t="str">
        <f t="shared" si="9"/>
        <v/>
      </c>
      <c r="F622" s="5" t="s">
        <v>2609</v>
      </c>
    </row>
    <row r="623" spans="1:6" ht="409" customHeight="1" x14ac:dyDescent="0.2">
      <c r="A623" s="1" t="s">
        <v>640</v>
      </c>
      <c r="C623" s="1" t="s">
        <v>388</v>
      </c>
      <c r="D623" s="2" t="d">
        <v>2016-09-13</v>
      </c>
      <c r="E623" s="4" t="str">
        <f t="shared" si="9"/>
        <v/>
      </c>
      <c r="F623" s="5" t="s">
        <v>2610</v>
      </c>
    </row>
    <row r="624" spans="1:6" ht="409" customHeight="1" x14ac:dyDescent="0.2">
      <c r="A624" s="1" t="s">
        <v>641</v>
      </c>
      <c r="C624" s="1" t="s">
        <v>388</v>
      </c>
      <c r="D624" s="2" t="d">
        <v>2016-11-27</v>
      </c>
      <c r="E624" s="4" t="str">
        <f t="shared" si="9"/>
        <v/>
      </c>
      <c r="F624" s="5" t="s">
        <v>2611</v>
      </c>
    </row>
    <row r="625" spans="1:6" ht="409" customHeight="1" x14ac:dyDescent="0.2">
      <c r="A625" s="1" t="s">
        <v>642</v>
      </c>
      <c r="C625" s="1" t="s">
        <v>388</v>
      </c>
      <c r="D625" s="2" t="d">
        <v>2017-05-25</v>
      </c>
      <c r="E625" s="4" t="str">
        <f t="shared" si="9"/>
        <v/>
      </c>
      <c r="F625" s="5" t="s">
        <v>643</v>
      </c>
    </row>
    <row r="626" spans="1:6" ht="409" customHeight="1" x14ac:dyDescent="0.2">
      <c r="A626" s="1" t="s">
        <v>644</v>
      </c>
      <c r="C626" s="1" t="s">
        <v>388</v>
      </c>
      <c r="D626" s="2" t="d">
        <v>2016-07-22</v>
      </c>
      <c r="E626" s="4" t="str">
        <f t="shared" si="9"/>
        <v/>
      </c>
      <c r="F626" s="5" t="s">
        <v>2612</v>
      </c>
    </row>
    <row r="627" spans="1:6" ht="409" customHeight="1" x14ac:dyDescent="0.2">
      <c r="A627" s="1" t="s">
        <v>645</v>
      </c>
      <c r="C627" s="1" t="s">
        <v>388</v>
      </c>
      <c r="D627" s="2" t="d">
        <v>2016-10-31</v>
      </c>
      <c r="E627" s="4" t="str">
        <f t="shared" si="9"/>
        <v/>
      </c>
      <c r="F627" s="5" t="s">
        <v>2613</v>
      </c>
    </row>
    <row r="628" spans="1:6" ht="409" customHeight="1" x14ac:dyDescent="0.2">
      <c r="A628" s="1" t="s">
        <v>646</v>
      </c>
      <c r="C628" s="1" t="s">
        <v>388</v>
      </c>
      <c r="D628" s="2" t="d">
        <v>2016-11-09</v>
      </c>
      <c r="E628" s="4" t="str">
        <f t="shared" si="9"/>
        <v/>
      </c>
      <c r="F628" s="5" t="s">
        <v>2614</v>
      </c>
    </row>
    <row r="629" spans="1:6" ht="409" customHeight="1" x14ac:dyDescent="0.2">
      <c r="A629" s="1" t="s">
        <v>647</v>
      </c>
      <c r="C629" s="1" t="s">
        <v>388</v>
      </c>
      <c r="D629" s="2" t="d">
        <v>2017-03-29</v>
      </c>
      <c r="E629" s="4" t="str">
        <f t="shared" si="9"/>
        <v/>
      </c>
      <c r="F629" s="5" t="s">
        <v>2615</v>
      </c>
    </row>
    <row r="630" spans="1:6" ht="409" customHeight="1" x14ac:dyDescent="0.2">
      <c r="A630" s="1" t="s">
        <v>648</v>
      </c>
      <c r="C630" s="1" t="s">
        <v>388</v>
      </c>
      <c r="D630" s="2" t="d">
        <v>2016-12-15</v>
      </c>
      <c r="E630" s="4" t="str">
        <f t="shared" si="9"/>
        <v/>
      </c>
      <c r="F630" s="5" t="s">
        <v>2616</v>
      </c>
    </row>
    <row r="631" spans="1:6" ht="409" customHeight="1" x14ac:dyDescent="0.2">
      <c r="A631" s="1" t="s">
        <v>649</v>
      </c>
      <c r="C631" s="1" t="s">
        <v>388</v>
      </c>
      <c r="D631" s="2" t="d">
        <v>2016-11-19</v>
      </c>
      <c r="E631" s="4" t="str">
        <f t="shared" si="9"/>
        <v/>
      </c>
      <c r="F631" s="5" t="s">
        <v>2617</v>
      </c>
    </row>
    <row r="632" spans="1:6" ht="409" customHeight="1" x14ac:dyDescent="0.2">
      <c r="A632" s="1" t="s">
        <v>650</v>
      </c>
      <c r="C632" s="1" t="s">
        <v>388</v>
      </c>
      <c r="D632" s="2" t="d">
        <v>2017-02-11</v>
      </c>
      <c r="E632" s="4" t="str">
        <f t="shared" si="9"/>
        <v/>
      </c>
      <c r="F632" s="5" t="s">
        <v>2618</v>
      </c>
    </row>
    <row r="633" spans="1:6" ht="409" customHeight="1" x14ac:dyDescent="0.2">
      <c r="A633" s="1" t="s">
        <v>651</v>
      </c>
      <c r="C633" s="1" t="s">
        <v>388</v>
      </c>
      <c r="D633" s="2" t="d">
        <v>2017-02-08</v>
      </c>
      <c r="E633" s="4" t="str">
        <f t="shared" si="9"/>
        <v/>
      </c>
      <c r="F633" s="5" t="s">
        <v>2619</v>
      </c>
    </row>
    <row r="634" spans="1:6" ht="409" customHeight="1" x14ac:dyDescent="0.2">
      <c r="A634" s="1" t="s">
        <v>652</v>
      </c>
      <c r="C634" s="1" t="s">
        <v>388</v>
      </c>
      <c r="D634" s="2" t="d">
        <v>2016-01-31</v>
      </c>
      <c r="E634" s="4" t="str">
        <f t="shared" si="9"/>
        <v/>
      </c>
      <c r="F634" s="5" t="s">
        <v>2620</v>
      </c>
    </row>
    <row r="635" spans="1:6" ht="409" customHeight="1" x14ac:dyDescent="0.2">
      <c r="A635" s="1" t="s">
        <v>653</v>
      </c>
      <c r="C635" s="1" t="s">
        <v>388</v>
      </c>
      <c r="D635" s="2" t="d">
        <v>2016-10-21</v>
      </c>
      <c r="E635" s="4" t="str">
        <f t="shared" si="9"/>
        <v/>
      </c>
      <c r="F635" s="5" t="s">
        <v>2621</v>
      </c>
    </row>
    <row r="636" spans="1:6" ht="409" customHeight="1" x14ac:dyDescent="0.2">
      <c r="A636" s="1" t="s">
        <v>654</v>
      </c>
      <c r="C636" s="1" t="s">
        <v>388</v>
      </c>
      <c r="D636" s="2" t="d">
        <v>2017-06-02</v>
      </c>
      <c r="E636" s="4" t="str">
        <f t="shared" si="9"/>
        <v/>
      </c>
      <c r="F636" s="5" t="s">
        <v>2622</v>
      </c>
    </row>
    <row r="637" spans="1:6" ht="409" customHeight="1" x14ac:dyDescent="0.2">
      <c r="A637" s="1" t="s">
        <v>655</v>
      </c>
      <c r="C637" s="1" t="s">
        <v>388</v>
      </c>
      <c r="D637" s="2" t="d">
        <v>2016-10-05</v>
      </c>
      <c r="E637" s="4" t="str">
        <f t="shared" si="9"/>
        <v/>
      </c>
      <c r="F637" s="5" t="s">
        <v>2623</v>
      </c>
    </row>
    <row r="638" spans="1:6" ht="409" customHeight="1" x14ac:dyDescent="0.2">
      <c r="A638" s="1" t="s">
        <v>656</v>
      </c>
      <c r="C638" s="1" t="s">
        <v>388</v>
      </c>
      <c r="D638" s="2" t="d">
        <v>2017-01-21</v>
      </c>
      <c r="E638" s="4" t="str">
        <f t="shared" si="9"/>
        <v/>
      </c>
      <c r="F638" s="5" t="s">
        <v>2624</v>
      </c>
    </row>
    <row r="639" spans="1:6" ht="409" customHeight="1" x14ac:dyDescent="0.2">
      <c r="A639" s="1" t="s">
        <v>657</v>
      </c>
      <c r="C639" s="1" t="s">
        <v>388</v>
      </c>
      <c r="D639" s="2" t="d">
        <v>2017-06-21</v>
      </c>
      <c r="E639" s="4" t="str">
        <f t="shared" si="9"/>
        <v/>
      </c>
      <c r="F639" s="5" t="s">
        <v>2625</v>
      </c>
    </row>
    <row r="640" spans="1:6" ht="409" customHeight="1" x14ac:dyDescent="0.2">
      <c r="A640" s="1" t="s">
        <v>658</v>
      </c>
      <c r="C640" s="1" t="s">
        <v>388</v>
      </c>
      <c r="D640" s="2" t="d">
        <v>2017-03-14</v>
      </c>
      <c r="E640" s="4" t="str">
        <f t="shared" si="9"/>
        <v/>
      </c>
      <c r="F640" s="5" t="s">
        <v>2626</v>
      </c>
    </row>
    <row r="641" spans="1:6" ht="409" customHeight="1" x14ac:dyDescent="0.2">
      <c r="A641" s="1" t="s">
        <v>659</v>
      </c>
      <c r="C641" s="1" t="s">
        <v>388</v>
      </c>
      <c r="D641" s="2" t="d">
        <v>2016-03-25</v>
      </c>
      <c r="E641" s="4" t="str">
        <f t="shared" si="9"/>
        <v/>
      </c>
      <c r="F641" s="5" t="s">
        <v>2627</v>
      </c>
    </row>
    <row r="642" spans="1:6" ht="409" customHeight="1" x14ac:dyDescent="0.2">
      <c r="A642" s="1" t="s">
        <v>660</v>
      </c>
      <c r="C642" s="1" t="s">
        <v>388</v>
      </c>
      <c r="D642" s="2" t="d">
        <v>2017-09-24</v>
      </c>
      <c r="E642" s="4" t="str">
        <f t="shared" si="9"/>
        <v/>
      </c>
      <c r="F642" s="5" t="s">
        <v>2628</v>
      </c>
    </row>
    <row r="643" spans="1:6" ht="409" customHeight="1" x14ac:dyDescent="0.2">
      <c r="A643" s="1" t="s">
        <v>661</v>
      </c>
      <c r="C643" s="1" t="s">
        <v>388</v>
      </c>
      <c r="D643" s="2" t="d">
        <v>2016-11-17</v>
      </c>
      <c r="E643" s="4" t="str">
        <f t="shared" ref="E643:F706" si="10">TRIM(B643)</f>
        <v/>
      </c>
      <c r="F643" s="5" t="s">
        <v>2629</v>
      </c>
    </row>
    <row r="644" spans="1:6" ht="409" customHeight="1" x14ac:dyDescent="0.2">
      <c r="A644" s="1" t="s">
        <v>662</v>
      </c>
      <c r="C644" s="1" t="s">
        <v>388</v>
      </c>
      <c r="D644" s="2" t="d">
        <v>2016-12-30</v>
      </c>
      <c r="E644" s="4" t="str">
        <f t="shared" si="10"/>
        <v/>
      </c>
      <c r="F644" s="5" t="s">
        <v>2630</v>
      </c>
    </row>
    <row r="645" spans="1:6" ht="409" customHeight="1" x14ac:dyDescent="0.2">
      <c r="A645" s="1" t="s">
        <v>663</v>
      </c>
      <c r="C645" s="1" t="s">
        <v>388</v>
      </c>
      <c r="D645" s="2" t="d">
        <v>2017-08-18</v>
      </c>
      <c r="E645" s="4" t="str">
        <f t="shared" si="10"/>
        <v/>
      </c>
      <c r="F645" s="5" t="s">
        <v>2631</v>
      </c>
    </row>
    <row r="646" spans="1:6" ht="409" customHeight="1" x14ac:dyDescent="0.2">
      <c r="A646" s="1" t="s">
        <v>664</v>
      </c>
      <c r="C646" s="1" t="s">
        <v>388</v>
      </c>
      <c r="D646" s="2" t="d">
        <v>2017-08-13</v>
      </c>
      <c r="E646" s="4" t="str">
        <f t="shared" si="10"/>
        <v/>
      </c>
      <c r="F646" s="5" t="s">
        <v>2632</v>
      </c>
    </row>
    <row r="647" spans="1:6" ht="409" customHeight="1" x14ac:dyDescent="0.2">
      <c r="A647" s="1" t="s">
        <v>665</v>
      </c>
      <c r="C647" s="1" t="s">
        <v>388</v>
      </c>
      <c r="D647" s="2" t="d">
        <v>2017-01-22</v>
      </c>
      <c r="E647" s="4" t="str">
        <f t="shared" si="10"/>
        <v/>
      </c>
      <c r="F647" s="5" t="s">
        <v>2633</v>
      </c>
    </row>
    <row r="648" spans="1:6" ht="409" customHeight="1" x14ac:dyDescent="0.2">
      <c r="A648" s="1" t="s">
        <v>666</v>
      </c>
      <c r="C648" s="1" t="s">
        <v>388</v>
      </c>
      <c r="D648" s="2" t="d">
        <v>2017-09-01</v>
      </c>
      <c r="E648" s="4" t="str">
        <f t="shared" si="10"/>
        <v/>
      </c>
      <c r="F648" s="5" t="s">
        <v>2634</v>
      </c>
    </row>
    <row r="649" spans="1:6" ht="409" customHeight="1" x14ac:dyDescent="0.2">
      <c r="A649" s="1" t="s">
        <v>667</v>
      </c>
      <c r="C649" s="1" t="s">
        <v>388</v>
      </c>
      <c r="D649" s="2" t="d">
        <v>2016-12-25</v>
      </c>
      <c r="E649" s="4" t="str">
        <f t="shared" si="10"/>
        <v/>
      </c>
      <c r="F649" s="5" t="s">
        <v>2635</v>
      </c>
    </row>
    <row r="650" spans="1:6" ht="409" customHeight="1" x14ac:dyDescent="0.2">
      <c r="A650" s="1" t="s">
        <v>668</v>
      </c>
      <c r="C650" s="1" t="s">
        <v>388</v>
      </c>
      <c r="D650" s="2" t="d">
        <v>2017-09-03</v>
      </c>
      <c r="E650" s="4" t="str">
        <f t="shared" si="10"/>
        <v/>
      </c>
      <c r="F650" s="5" t="s">
        <v>2636</v>
      </c>
    </row>
    <row r="651" spans="1:6" ht="409" customHeight="1" x14ac:dyDescent="0.2">
      <c r="A651" s="1" t="s">
        <v>669</v>
      </c>
      <c r="C651" s="1" t="s">
        <v>388</v>
      </c>
      <c r="D651" s="2" t="d">
        <v>2016-10-20</v>
      </c>
      <c r="E651" s="4" t="str">
        <f t="shared" si="10"/>
        <v/>
      </c>
      <c r="F651" s="5" t="s">
        <v>2637</v>
      </c>
    </row>
    <row r="652" spans="1:6" ht="409" customHeight="1" x14ac:dyDescent="0.2">
      <c r="A652" s="1" t="s">
        <v>670</v>
      </c>
      <c r="C652" s="1" t="s">
        <v>388</v>
      </c>
      <c r="D652" s="2" t="d">
        <v>2016-11-04</v>
      </c>
      <c r="E652" s="4" t="str">
        <f t="shared" si="10"/>
        <v/>
      </c>
      <c r="F652" s="5" t="s">
        <v>2638</v>
      </c>
    </row>
    <row r="653" spans="1:6" ht="409" customHeight="1" x14ac:dyDescent="0.2">
      <c r="A653" s="1" t="s">
        <v>671</v>
      </c>
      <c r="C653" s="1" t="s">
        <v>388</v>
      </c>
      <c r="D653" s="2" t="d">
        <v>2016-03-06</v>
      </c>
      <c r="E653" s="4" t="str">
        <f t="shared" si="10"/>
        <v/>
      </c>
      <c r="F653" s="5" t="s">
        <v>2639</v>
      </c>
    </row>
    <row r="654" spans="1:6" ht="409" customHeight="1" x14ac:dyDescent="0.2">
      <c r="A654" s="1" t="s">
        <v>672</v>
      </c>
      <c r="C654" s="1" t="s">
        <v>388</v>
      </c>
      <c r="D654" s="2" t="d">
        <v>2016-06-29</v>
      </c>
      <c r="E654" s="4" t="str">
        <f t="shared" si="10"/>
        <v/>
      </c>
      <c r="F654" s="5" t="s">
        <v>2640</v>
      </c>
    </row>
    <row r="655" spans="1:6" ht="409" customHeight="1" x14ac:dyDescent="0.2">
      <c r="A655" s="1" t="s">
        <v>673</v>
      </c>
      <c r="C655" s="1" t="s">
        <v>388</v>
      </c>
      <c r="D655" s="2" t="d">
        <v>2016-05-12</v>
      </c>
      <c r="E655" s="4" t="str">
        <f t="shared" si="10"/>
        <v/>
      </c>
      <c r="F655" s="5" t="s">
        <v>2641</v>
      </c>
    </row>
    <row r="656" spans="1:6" ht="409" customHeight="1" x14ac:dyDescent="0.2">
      <c r="A656" s="1" t="s">
        <v>674</v>
      </c>
      <c r="C656" s="1" t="s">
        <v>388</v>
      </c>
      <c r="D656" s="2" t="d">
        <v>2017-12-08</v>
      </c>
      <c r="E656" s="4" t="str">
        <f t="shared" si="10"/>
        <v/>
      </c>
      <c r="F656" s="5" t="s">
        <v>2642</v>
      </c>
    </row>
    <row r="657" spans="1:6" ht="409" customHeight="1" x14ac:dyDescent="0.2">
      <c r="A657" s="1" t="s">
        <v>675</v>
      </c>
      <c r="C657" s="1" t="s">
        <v>388</v>
      </c>
      <c r="D657" s="2" t="d">
        <v>2017-10-21</v>
      </c>
      <c r="E657" s="4" t="str">
        <f t="shared" si="10"/>
        <v/>
      </c>
      <c r="F657" s="5" t="s">
        <v>2643</v>
      </c>
    </row>
    <row r="658" spans="1:6" ht="409" customHeight="1" x14ac:dyDescent="0.2">
      <c r="A658" s="1" t="s">
        <v>676</v>
      </c>
      <c r="C658" s="1" t="s">
        <v>388</v>
      </c>
      <c r="D658" s="2" t="d">
        <v>2017-10-21</v>
      </c>
      <c r="E658" s="4" t="str">
        <f t="shared" si="10"/>
        <v/>
      </c>
      <c r="F658" s="5" t="s">
        <v>2644</v>
      </c>
    </row>
    <row r="659" spans="1:6" ht="409" customHeight="1" x14ac:dyDescent="0.2">
      <c r="A659" s="1" t="s">
        <v>677</v>
      </c>
      <c r="C659" s="1" t="s">
        <v>388</v>
      </c>
      <c r="D659" s="2" t="d">
        <v>2017-06-16</v>
      </c>
      <c r="E659" s="4" t="str">
        <f t="shared" si="10"/>
        <v/>
      </c>
      <c r="F659" s="5" t="s">
        <v>2645</v>
      </c>
    </row>
    <row r="660" spans="1:6" ht="409" customHeight="1" x14ac:dyDescent="0.2">
      <c r="A660" s="1" t="s">
        <v>678</v>
      </c>
      <c r="C660" s="1" t="s">
        <v>388</v>
      </c>
      <c r="D660" s="2" t="d">
        <v>2016-04-03</v>
      </c>
      <c r="E660" s="4" t="str">
        <f t="shared" si="10"/>
        <v/>
      </c>
      <c r="F660" s="5" t="s">
        <v>2646</v>
      </c>
    </row>
    <row r="661" spans="1:6" ht="409" customHeight="1" x14ac:dyDescent="0.2">
      <c r="A661" s="1" t="s">
        <v>679</v>
      </c>
      <c r="C661" s="1" t="s">
        <v>388</v>
      </c>
      <c r="D661" s="2" t="d">
        <v>2016-07-12</v>
      </c>
      <c r="E661" s="4" t="str">
        <f t="shared" si="10"/>
        <v/>
      </c>
      <c r="F661" s="5" t="s">
        <v>2647</v>
      </c>
    </row>
    <row r="662" spans="1:6" ht="409" customHeight="1" x14ac:dyDescent="0.2">
      <c r="A662" s="1" t="s">
        <v>680</v>
      </c>
      <c r="C662" s="1" t="s">
        <v>388</v>
      </c>
      <c r="D662" s="2" t="d">
        <v>2016-12-23</v>
      </c>
      <c r="E662" s="4" t="str">
        <f t="shared" si="10"/>
        <v/>
      </c>
      <c r="F662" s="5" t="s">
        <v>2648</v>
      </c>
    </row>
    <row r="663" spans="1:6" ht="409" customHeight="1" x14ac:dyDescent="0.2">
      <c r="A663" s="1" t="s">
        <v>681</v>
      </c>
      <c r="C663" s="1" t="s">
        <v>388</v>
      </c>
      <c r="D663" s="2" t="d">
        <v>2017-06-01</v>
      </c>
      <c r="E663" s="4" t="str">
        <f t="shared" si="10"/>
        <v/>
      </c>
      <c r="F663" s="5" t="s">
        <v>2649</v>
      </c>
    </row>
    <row r="664" spans="1:6" ht="409" customHeight="1" x14ac:dyDescent="0.2">
      <c r="A664" s="1" t="s">
        <v>682</v>
      </c>
      <c r="C664" s="1" t="s">
        <v>388</v>
      </c>
      <c r="D664" s="2" t="d">
        <v>2016-05-31</v>
      </c>
      <c r="E664" s="4" t="str">
        <f t="shared" si="10"/>
        <v/>
      </c>
      <c r="F664" s="5" t="s">
        <v>2650</v>
      </c>
    </row>
    <row r="665" spans="1:6" ht="409" customHeight="1" x14ac:dyDescent="0.2">
      <c r="A665" s="1" t="s">
        <v>683</v>
      </c>
      <c r="C665" s="1" t="s">
        <v>388</v>
      </c>
      <c r="D665" s="2" t="d">
        <v>2016-10-13</v>
      </c>
      <c r="E665" s="4" t="str">
        <f t="shared" si="10"/>
        <v/>
      </c>
      <c r="F665" s="5" t="s">
        <v>2651</v>
      </c>
    </row>
    <row r="666" spans="1:6" ht="409" customHeight="1" x14ac:dyDescent="0.2">
      <c r="A666" s="1" t="s">
        <v>684</v>
      </c>
      <c r="C666" s="1" t="s">
        <v>388</v>
      </c>
      <c r="D666" s="2" t="d">
        <v>2017-06-02</v>
      </c>
      <c r="E666" s="4" t="str">
        <f t="shared" si="10"/>
        <v/>
      </c>
      <c r="F666" s="5" t="s">
        <v>2652</v>
      </c>
    </row>
    <row r="667" spans="1:6" ht="409" customHeight="1" x14ac:dyDescent="0.2">
      <c r="A667" s="1" t="s">
        <v>685</v>
      </c>
      <c r="C667" s="1" t="s">
        <v>388</v>
      </c>
      <c r="D667" s="2" t="d">
        <v>2016-09-29</v>
      </c>
      <c r="E667" s="4" t="str">
        <f t="shared" si="10"/>
        <v/>
      </c>
      <c r="F667" s="5" t="s">
        <v>2653</v>
      </c>
    </row>
    <row r="668" spans="1:6" ht="409" customHeight="1" x14ac:dyDescent="0.2">
      <c r="A668" s="1" t="s">
        <v>686</v>
      </c>
      <c r="C668" s="1" t="s">
        <v>388</v>
      </c>
      <c r="D668" s="2" t="d">
        <v>2016-05-29</v>
      </c>
      <c r="E668" s="4" t="str">
        <f t="shared" si="10"/>
        <v/>
      </c>
      <c r="F668" s="5" t="s">
        <v>2654</v>
      </c>
    </row>
    <row r="669" spans="1:6" ht="409" customHeight="1" x14ac:dyDescent="0.2">
      <c r="A669" s="1" t="s">
        <v>687</v>
      </c>
      <c r="C669" s="1" t="s">
        <v>388</v>
      </c>
      <c r="D669" s="2" t="d">
        <v>2017-03-09</v>
      </c>
      <c r="E669" s="4" t="str">
        <f t="shared" si="10"/>
        <v/>
      </c>
      <c r="F669" s="5" t="s">
        <v>2655</v>
      </c>
    </row>
    <row r="670" spans="1:6" ht="409" customHeight="1" x14ac:dyDescent="0.2">
      <c r="A670" s="1" t="s">
        <v>688</v>
      </c>
      <c r="C670" s="1" t="s">
        <v>388</v>
      </c>
      <c r="D670" s="2" t="d">
        <v>2017-01-23</v>
      </c>
      <c r="E670" s="4" t="str">
        <f t="shared" si="10"/>
        <v/>
      </c>
      <c r="F670" s="5" t="s">
        <v>2656</v>
      </c>
    </row>
    <row r="671" spans="1:6" ht="409" customHeight="1" x14ac:dyDescent="0.2">
      <c r="A671" s="1" t="s">
        <v>689</v>
      </c>
      <c r="C671" s="1" t="s">
        <v>388</v>
      </c>
      <c r="D671" s="2" t="d">
        <v>2016-07-09</v>
      </c>
      <c r="E671" s="4" t="str">
        <f t="shared" si="10"/>
        <v/>
      </c>
      <c r="F671" s="5" t="s">
        <v>2657</v>
      </c>
    </row>
    <row r="672" spans="1:6" ht="409" customHeight="1" x14ac:dyDescent="0.2">
      <c r="A672" s="1" t="s">
        <v>690</v>
      </c>
      <c r="C672" s="1" t="s">
        <v>388</v>
      </c>
      <c r="D672" s="2" t="d">
        <v>2017-12-02</v>
      </c>
      <c r="E672" s="4" t="str">
        <f t="shared" si="10"/>
        <v/>
      </c>
      <c r="F672" s="5" t="s">
        <v>2658</v>
      </c>
    </row>
    <row r="673" spans="1:6" ht="409" customHeight="1" x14ac:dyDescent="0.2">
      <c r="A673" s="1" t="s">
        <v>691</v>
      </c>
      <c r="C673" s="1" t="s">
        <v>388</v>
      </c>
      <c r="D673" s="2" t="d">
        <v>2016-11-04</v>
      </c>
      <c r="E673" s="4" t="str">
        <f t="shared" si="10"/>
        <v/>
      </c>
      <c r="F673" s="5" t="s">
        <v>2659</v>
      </c>
    </row>
    <row r="674" spans="1:6" ht="409" customHeight="1" x14ac:dyDescent="0.2">
      <c r="A674" s="1" t="s">
        <v>692</v>
      </c>
      <c r="C674" s="1" t="s">
        <v>388</v>
      </c>
      <c r="D674" s="2" t="d">
        <v>2017-03-09</v>
      </c>
      <c r="E674" s="4" t="str">
        <f t="shared" si="10"/>
        <v/>
      </c>
      <c r="F674" s="5" t="s">
        <v>2660</v>
      </c>
    </row>
    <row r="675" spans="1:6" ht="409" customHeight="1" x14ac:dyDescent="0.2">
      <c r="A675" s="1" t="s">
        <v>693</v>
      </c>
      <c r="C675" s="1" t="s">
        <v>388</v>
      </c>
      <c r="D675" s="2" t="d">
        <v>2017-01-17</v>
      </c>
      <c r="E675" s="4" t="str">
        <f t="shared" si="10"/>
        <v/>
      </c>
      <c r="F675" s="5" t="s">
        <v>2661</v>
      </c>
    </row>
    <row r="676" spans="1:6" ht="409" customHeight="1" x14ac:dyDescent="0.2">
      <c r="A676" s="1" t="s">
        <v>694</v>
      </c>
      <c r="C676" s="1" t="s">
        <v>388</v>
      </c>
      <c r="D676" s="2" t="d">
        <v>2017-01-07</v>
      </c>
      <c r="E676" s="4" t="str">
        <f t="shared" si="10"/>
        <v/>
      </c>
      <c r="F676" s="5" t="s">
        <v>2662</v>
      </c>
    </row>
    <row r="677" spans="1:6" ht="409" customHeight="1" x14ac:dyDescent="0.2">
      <c r="A677" s="1" t="s">
        <v>695</v>
      </c>
      <c r="C677" s="1" t="s">
        <v>388</v>
      </c>
      <c r="D677" s="2" t="d">
        <v>2017-02-03</v>
      </c>
      <c r="E677" s="4" t="str">
        <f t="shared" si="10"/>
        <v/>
      </c>
      <c r="F677" s="5" t="s">
        <v>2663</v>
      </c>
    </row>
    <row r="678" spans="1:6" ht="409" customHeight="1" x14ac:dyDescent="0.2">
      <c r="A678" s="1" t="s">
        <v>696</v>
      </c>
      <c r="C678" s="1" t="s">
        <v>388</v>
      </c>
      <c r="D678" s="2" t="d">
        <v>2016-11-01</v>
      </c>
      <c r="E678" s="4" t="str">
        <f t="shared" si="10"/>
        <v/>
      </c>
      <c r="F678" s="5" t="s">
        <v>2664</v>
      </c>
    </row>
    <row r="679" spans="1:6" ht="409" customHeight="1" x14ac:dyDescent="0.2">
      <c r="A679" s="1" t="s">
        <v>697</v>
      </c>
      <c r="C679" s="1" t="s">
        <v>388</v>
      </c>
      <c r="D679" s="2" t="d">
        <v>2016-03-14</v>
      </c>
      <c r="E679" s="4" t="str">
        <f t="shared" si="10"/>
        <v/>
      </c>
      <c r="F679" s="5" t="s">
        <v>2665</v>
      </c>
    </row>
    <row r="680" spans="1:6" ht="409" customHeight="1" x14ac:dyDescent="0.2">
      <c r="A680" s="1" t="s">
        <v>698</v>
      </c>
      <c r="C680" s="1" t="s">
        <v>388</v>
      </c>
      <c r="D680" s="2" t="d">
        <v>2016-04-05</v>
      </c>
      <c r="E680" s="4" t="str">
        <f t="shared" si="10"/>
        <v/>
      </c>
      <c r="F680" s="5" t="s">
        <v>2666</v>
      </c>
    </row>
    <row r="681" spans="1:6" ht="409" customHeight="1" x14ac:dyDescent="0.2">
      <c r="A681" s="1" t="s">
        <v>699</v>
      </c>
      <c r="C681" s="1" t="s">
        <v>388</v>
      </c>
      <c r="D681" s="2" t="d">
        <v>2016-11-02</v>
      </c>
      <c r="E681" s="4" t="str">
        <f t="shared" si="10"/>
        <v/>
      </c>
      <c r="F681" s="5" t="s">
        <v>2667</v>
      </c>
    </row>
    <row r="682" spans="1:6" ht="409" customHeight="1" x14ac:dyDescent="0.2">
      <c r="A682" s="1" t="s">
        <v>700</v>
      </c>
      <c r="C682" s="1" t="s">
        <v>388</v>
      </c>
      <c r="D682" s="2" t="d">
        <v>2016-03-09</v>
      </c>
      <c r="E682" s="4" t="str">
        <f t="shared" si="10"/>
        <v/>
      </c>
      <c r="F682" s="5" t="s">
        <v>2668</v>
      </c>
    </row>
    <row r="683" spans="1:6" ht="409" customHeight="1" x14ac:dyDescent="0.2">
      <c r="A683" s="1" t="s">
        <v>701</v>
      </c>
      <c r="C683" s="1" t="s">
        <v>388</v>
      </c>
      <c r="D683" s="2" t="d">
        <v>2017-12-13</v>
      </c>
      <c r="E683" s="4" t="str">
        <f t="shared" si="10"/>
        <v/>
      </c>
      <c r="F683" s="5" t="s">
        <v>2669</v>
      </c>
    </row>
    <row r="684" spans="1:6" ht="409" customHeight="1" x14ac:dyDescent="0.2">
      <c r="A684" s="1" t="s">
        <v>702</v>
      </c>
      <c r="C684" s="1" t="s">
        <v>388</v>
      </c>
      <c r="D684" s="2" t="d">
        <v>2017-03-13</v>
      </c>
      <c r="E684" s="4" t="str">
        <f t="shared" si="10"/>
        <v/>
      </c>
      <c r="F684" s="5" t="s">
        <v>2670</v>
      </c>
    </row>
    <row r="685" spans="1:6" ht="409" customHeight="1" x14ac:dyDescent="0.2">
      <c r="A685" s="1" t="s">
        <v>703</v>
      </c>
      <c r="C685" s="1" t="s">
        <v>388</v>
      </c>
      <c r="D685" s="2" t="d">
        <v>2017-11-22</v>
      </c>
      <c r="E685" s="4" t="str">
        <f t="shared" si="10"/>
        <v/>
      </c>
      <c r="F685" s="5" t="s">
        <v>2671</v>
      </c>
    </row>
    <row r="686" spans="1:6" ht="409" customHeight="1" x14ac:dyDescent="0.2">
      <c r="A686" s="1" t="s">
        <v>704</v>
      </c>
      <c r="C686" s="1" t="s">
        <v>388</v>
      </c>
      <c r="D686" s="2" t="d">
        <v>2017-03-30</v>
      </c>
      <c r="E686" s="4" t="str">
        <f t="shared" si="10"/>
        <v/>
      </c>
      <c r="F686" s="5" t="s">
        <v>2672</v>
      </c>
    </row>
    <row r="687" spans="1:6" ht="409" customHeight="1" x14ac:dyDescent="0.2">
      <c r="A687" s="1" t="s">
        <v>705</v>
      </c>
      <c r="C687" s="1" t="s">
        <v>388</v>
      </c>
      <c r="D687" s="2" t="d">
        <v>2016-10-04</v>
      </c>
      <c r="E687" s="4" t="str">
        <f t="shared" si="10"/>
        <v/>
      </c>
      <c r="F687" s="5" t="s">
        <v>2673</v>
      </c>
    </row>
    <row r="688" spans="1:6" ht="409" customHeight="1" x14ac:dyDescent="0.2">
      <c r="A688" s="1" t="s">
        <v>706</v>
      </c>
      <c r="C688" s="1" t="s">
        <v>388</v>
      </c>
      <c r="D688" s="2" t="d">
        <v>2016-04-12</v>
      </c>
      <c r="E688" s="4" t="str">
        <f t="shared" si="10"/>
        <v/>
      </c>
      <c r="F688" s="5" t="s">
        <v>2674</v>
      </c>
    </row>
    <row r="689" spans="1:6" ht="409" customHeight="1" x14ac:dyDescent="0.2">
      <c r="A689" s="1" t="s">
        <v>707</v>
      </c>
      <c r="C689" s="1" t="s">
        <v>388</v>
      </c>
      <c r="D689" s="2" t="d">
        <v>2016-01-23</v>
      </c>
      <c r="E689" s="4" t="str">
        <f t="shared" si="10"/>
        <v/>
      </c>
      <c r="F689" s="5" t="s">
        <v>2675</v>
      </c>
    </row>
    <row r="690" spans="1:6" ht="409" customHeight="1" x14ac:dyDescent="0.2">
      <c r="A690" s="1" t="s">
        <v>708</v>
      </c>
      <c r="C690" s="1" t="s">
        <v>388</v>
      </c>
      <c r="D690" s="2" t="d">
        <v>2016-11-23</v>
      </c>
      <c r="E690" s="4" t="str">
        <f t="shared" si="10"/>
        <v/>
      </c>
      <c r="F690" s="5" t="s">
        <v>2676</v>
      </c>
    </row>
    <row r="691" spans="1:6" ht="409" customHeight="1" x14ac:dyDescent="0.2">
      <c r="A691" s="1" t="s">
        <v>709</v>
      </c>
      <c r="C691" s="1" t="s">
        <v>388</v>
      </c>
      <c r="D691" s="2" t="d">
        <v>2016-02-27</v>
      </c>
      <c r="E691" s="4" t="str">
        <f t="shared" si="10"/>
        <v/>
      </c>
      <c r="F691" s="5" t="s">
        <v>2677</v>
      </c>
    </row>
    <row r="692" spans="1:6" ht="409" customHeight="1" x14ac:dyDescent="0.2">
      <c r="A692" s="1" t="s">
        <v>710</v>
      </c>
      <c r="C692" s="1" t="s">
        <v>388</v>
      </c>
      <c r="D692" s="2" t="d">
        <v>2017-04-10</v>
      </c>
      <c r="E692" s="4" t="str">
        <f t="shared" si="10"/>
        <v/>
      </c>
      <c r="F692" s="5" t="s">
        <v>2678</v>
      </c>
    </row>
    <row r="693" spans="1:6" ht="409" customHeight="1" x14ac:dyDescent="0.2">
      <c r="A693" s="1" t="s">
        <v>711</v>
      </c>
      <c r="C693" s="1" t="s">
        <v>388</v>
      </c>
      <c r="D693" s="2" t="d">
        <v>2016-10-25</v>
      </c>
      <c r="E693" s="4" t="str">
        <f t="shared" si="10"/>
        <v/>
      </c>
      <c r="F693" s="5" t="s">
        <v>2679</v>
      </c>
    </row>
    <row r="694" spans="1:6" ht="409" customHeight="1" x14ac:dyDescent="0.2">
      <c r="A694" s="1" t="s">
        <v>712</v>
      </c>
      <c r="C694" s="1" t="s">
        <v>388</v>
      </c>
      <c r="D694" s="2" t="d">
        <v>2017-08-27</v>
      </c>
      <c r="E694" s="4" t="str">
        <f t="shared" si="10"/>
        <v/>
      </c>
      <c r="F694" s="5" t="s">
        <v>2680</v>
      </c>
    </row>
    <row r="695" spans="1:6" ht="409" customHeight="1" x14ac:dyDescent="0.2">
      <c r="A695" s="1" t="s">
        <v>713</v>
      </c>
      <c r="C695" s="1" t="s">
        <v>388</v>
      </c>
      <c r="D695" s="2" t="d">
        <v>2016-05-24</v>
      </c>
      <c r="E695" s="4" t="str">
        <f t="shared" si="10"/>
        <v/>
      </c>
      <c r="F695" s="5" t="s">
        <v>2681</v>
      </c>
    </row>
    <row r="696" spans="1:6" ht="409" customHeight="1" x14ac:dyDescent="0.2">
      <c r="A696" s="1" t="s">
        <v>714</v>
      </c>
      <c r="C696" s="1" t="s">
        <v>388</v>
      </c>
      <c r="D696" s="2" t="d">
        <v>2017-01-22</v>
      </c>
      <c r="E696" s="4" t="str">
        <f t="shared" si="10"/>
        <v/>
      </c>
      <c r="F696" s="5" t="s">
        <v>2682</v>
      </c>
    </row>
    <row r="697" spans="1:6" ht="409" customHeight="1" x14ac:dyDescent="0.2">
      <c r="A697" s="1" t="s">
        <v>715</v>
      </c>
      <c r="C697" s="1" t="s">
        <v>388</v>
      </c>
      <c r="D697" s="2" t="d">
        <v>2016-11-06</v>
      </c>
      <c r="E697" s="4" t="str">
        <f t="shared" si="10"/>
        <v/>
      </c>
      <c r="F697" s="5" t="s">
        <v>2683</v>
      </c>
    </row>
    <row r="698" spans="1:6" ht="409" customHeight="1" x14ac:dyDescent="0.2">
      <c r="A698" s="1" t="s">
        <v>716</v>
      </c>
      <c r="C698" s="1" t="s">
        <v>388</v>
      </c>
      <c r="D698" s="2" t="d">
        <v>2017-02-17</v>
      </c>
      <c r="E698" s="4" t="str">
        <f t="shared" si="10"/>
        <v/>
      </c>
      <c r="F698" s="5" t="s">
        <v>2684</v>
      </c>
    </row>
    <row r="699" spans="1:6" ht="409" customHeight="1" x14ac:dyDescent="0.2">
      <c r="A699" s="1" t="s">
        <v>717</v>
      </c>
      <c r="C699" s="1" t="s">
        <v>388</v>
      </c>
      <c r="D699" s="2" t="d">
        <v>2017-05-19</v>
      </c>
      <c r="E699" s="4" t="str">
        <f t="shared" si="10"/>
        <v/>
      </c>
      <c r="F699" s="5" t="s">
        <v>2685</v>
      </c>
    </row>
    <row r="700" spans="1:6" ht="409" customHeight="1" x14ac:dyDescent="0.2">
      <c r="A700" s="1" t="s">
        <v>718</v>
      </c>
      <c r="C700" s="1" t="s">
        <v>388</v>
      </c>
      <c r="D700" s="2" t="d">
        <v>2016-06-02</v>
      </c>
      <c r="E700" s="4" t="str">
        <f t="shared" si="10"/>
        <v/>
      </c>
      <c r="F700" s="5" t="s">
        <v>2686</v>
      </c>
    </row>
    <row r="701" spans="1:6" ht="409" customHeight="1" x14ac:dyDescent="0.2">
      <c r="A701" s="1" t="s">
        <v>719</v>
      </c>
      <c r="C701" s="1" t="s">
        <v>388</v>
      </c>
      <c r="D701" s="2" t="d">
        <v>2016-10-31</v>
      </c>
      <c r="E701" s="4" t="str">
        <f t="shared" si="10"/>
        <v/>
      </c>
      <c r="F701" s="5" t="s">
        <v>2687</v>
      </c>
    </row>
    <row r="702" spans="1:6" ht="409" customHeight="1" x14ac:dyDescent="0.2">
      <c r="A702" s="1" t="s">
        <v>720</v>
      </c>
      <c r="C702" s="1" t="s">
        <v>388</v>
      </c>
      <c r="D702" s="2" t="d">
        <v>2017-07-03</v>
      </c>
      <c r="E702" s="4" t="str">
        <f t="shared" si="10"/>
        <v/>
      </c>
      <c r="F702" s="5" t="s">
        <v>2688</v>
      </c>
    </row>
    <row r="703" spans="1:6" ht="409" customHeight="1" x14ac:dyDescent="0.2">
      <c r="A703" s="1" t="s">
        <v>721</v>
      </c>
      <c r="C703" s="1" t="s">
        <v>388</v>
      </c>
      <c r="D703" s="2" t="d">
        <v>2017-09-23</v>
      </c>
      <c r="E703" s="4" t="str">
        <f t="shared" si="10"/>
        <v/>
      </c>
      <c r="F703" s="5" t="s">
        <v>2689</v>
      </c>
    </row>
    <row r="704" spans="1:6" ht="409" customHeight="1" x14ac:dyDescent="0.2">
      <c r="A704" s="1" t="s">
        <v>722</v>
      </c>
      <c r="C704" s="1" t="s">
        <v>388</v>
      </c>
      <c r="D704" s="2" t="d">
        <v>2016-11-24</v>
      </c>
      <c r="E704" s="4" t="str">
        <f t="shared" si="10"/>
        <v/>
      </c>
      <c r="F704" s="5" t="s">
        <v>2690</v>
      </c>
    </row>
    <row r="705" spans="1:6" ht="409" customHeight="1" x14ac:dyDescent="0.2">
      <c r="A705" s="1" t="s">
        <v>723</v>
      </c>
      <c r="C705" s="1" t="s">
        <v>388</v>
      </c>
      <c r="D705" s="2" t="d">
        <v>2017-02-28</v>
      </c>
      <c r="E705" s="4" t="str">
        <f t="shared" si="10"/>
        <v/>
      </c>
      <c r="F705" s="5" t="s">
        <v>2691</v>
      </c>
    </row>
    <row r="706" spans="1:6" ht="409" customHeight="1" x14ac:dyDescent="0.2">
      <c r="A706" s="1" t="s">
        <v>724</v>
      </c>
      <c r="C706" s="1" t="s">
        <v>388</v>
      </c>
      <c r="D706" s="2" t="d">
        <v>2017-09-29</v>
      </c>
      <c r="E706" s="4" t="str">
        <f t="shared" si="10"/>
        <v/>
      </c>
      <c r="F706" s="5" t="s">
        <v>2692</v>
      </c>
    </row>
    <row r="707" spans="1:6" ht="409" customHeight="1" x14ac:dyDescent="0.2">
      <c r="A707" s="1" t="s">
        <v>725</v>
      </c>
      <c r="C707" s="1" t="s">
        <v>388</v>
      </c>
      <c r="D707" s="2" t="d">
        <v>2016-11-05</v>
      </c>
      <c r="E707" s="4" t="str">
        <f t="shared" ref="E707:F770" si="11">TRIM(B707)</f>
        <v/>
      </c>
      <c r="F707" s="5" t="s">
        <v>2693</v>
      </c>
    </row>
    <row r="708" spans="1:6" ht="409" customHeight="1" x14ac:dyDescent="0.2">
      <c r="A708" s="1" t="s">
        <v>726</v>
      </c>
      <c r="C708" s="1" t="s">
        <v>388</v>
      </c>
      <c r="D708" s="2" t="d">
        <v>2017-05-10</v>
      </c>
      <c r="E708" s="4" t="str">
        <f t="shared" si="11"/>
        <v/>
      </c>
      <c r="F708" s="5" t="s">
        <v>2694</v>
      </c>
    </row>
    <row r="709" spans="1:6" ht="409" customHeight="1" x14ac:dyDescent="0.2">
      <c r="A709" s="1" t="s">
        <v>727</v>
      </c>
      <c r="C709" s="1" t="s">
        <v>388</v>
      </c>
      <c r="D709" s="2" t="d">
        <v>2017-03-02</v>
      </c>
      <c r="E709" s="4" t="str">
        <f t="shared" si="11"/>
        <v/>
      </c>
      <c r="F709" s="5" t="s">
        <v>2695</v>
      </c>
    </row>
    <row r="710" spans="1:6" ht="409" customHeight="1" x14ac:dyDescent="0.2">
      <c r="A710" s="1" t="s">
        <v>728</v>
      </c>
      <c r="C710" s="1" t="s">
        <v>388</v>
      </c>
      <c r="D710" s="2" t="d">
        <v>2017-03-19</v>
      </c>
      <c r="E710" s="4" t="str">
        <f t="shared" si="11"/>
        <v/>
      </c>
      <c r="F710" s="5" t="s">
        <v>2696</v>
      </c>
    </row>
    <row r="711" spans="1:6" ht="409" customHeight="1" x14ac:dyDescent="0.2">
      <c r="A711" s="1" t="s">
        <v>729</v>
      </c>
      <c r="C711" s="1" t="s">
        <v>388</v>
      </c>
      <c r="D711" s="2" t="d">
        <v>2017-09-04</v>
      </c>
      <c r="E711" s="4" t="str">
        <f t="shared" si="11"/>
        <v/>
      </c>
      <c r="F711" s="5" t="s">
        <v>2697</v>
      </c>
    </row>
    <row r="712" spans="1:6" ht="409" customHeight="1" x14ac:dyDescent="0.2">
      <c r="A712" s="1" t="s">
        <v>730</v>
      </c>
      <c r="C712" s="1" t="s">
        <v>388</v>
      </c>
      <c r="D712" s="2" t="d">
        <v>2016-04-28</v>
      </c>
      <c r="E712" s="4" t="str">
        <f t="shared" si="11"/>
        <v/>
      </c>
      <c r="F712" s="5" t="s">
        <v>2698</v>
      </c>
    </row>
    <row r="713" spans="1:6" ht="409" customHeight="1" x14ac:dyDescent="0.2">
      <c r="A713" s="1" t="s">
        <v>731</v>
      </c>
      <c r="C713" s="1" t="s">
        <v>388</v>
      </c>
      <c r="D713" s="2" t="d">
        <v>2017-08-11</v>
      </c>
      <c r="E713" s="4" t="str">
        <f t="shared" si="11"/>
        <v/>
      </c>
      <c r="F713" s="5" t="s">
        <v>2699</v>
      </c>
    </row>
    <row r="714" spans="1:6" ht="409" customHeight="1" x14ac:dyDescent="0.2">
      <c r="A714" s="1" t="s">
        <v>732</v>
      </c>
      <c r="C714" s="1" t="s">
        <v>388</v>
      </c>
      <c r="D714" s="2" t="d">
        <v>2017-08-05</v>
      </c>
      <c r="E714" s="4" t="str">
        <f t="shared" si="11"/>
        <v/>
      </c>
      <c r="F714" s="5" t="s">
        <v>2700</v>
      </c>
    </row>
    <row r="715" spans="1:6" ht="409" customHeight="1" x14ac:dyDescent="0.2">
      <c r="A715" s="1" t="s">
        <v>733</v>
      </c>
      <c r="C715" s="1" t="s">
        <v>388</v>
      </c>
      <c r="D715" s="2" t="d">
        <v>2016-05-20</v>
      </c>
      <c r="E715" s="4" t="str">
        <f t="shared" si="11"/>
        <v/>
      </c>
      <c r="F715" s="5" t="s">
        <v>2701</v>
      </c>
    </row>
    <row r="716" spans="1:6" ht="409" customHeight="1" x14ac:dyDescent="0.2">
      <c r="A716" s="1" t="s">
        <v>734</v>
      </c>
      <c r="C716" s="1" t="s">
        <v>388</v>
      </c>
      <c r="D716" s="2" t="d">
        <v>2017-02-14</v>
      </c>
      <c r="E716" s="4" t="str">
        <f t="shared" si="11"/>
        <v/>
      </c>
      <c r="F716" s="5" t="s">
        <v>2702</v>
      </c>
    </row>
    <row r="717" spans="1:6" ht="409" customHeight="1" x14ac:dyDescent="0.2">
      <c r="A717" s="1" t="s">
        <v>735</v>
      </c>
      <c r="C717" s="1" t="s">
        <v>388</v>
      </c>
      <c r="D717" s="2" t="d">
        <v>2017-03-17</v>
      </c>
      <c r="E717" s="4" t="str">
        <f t="shared" si="11"/>
        <v/>
      </c>
      <c r="F717" s="5" t="s">
        <v>2703</v>
      </c>
    </row>
    <row r="718" spans="1:6" ht="409" customHeight="1" x14ac:dyDescent="0.2">
      <c r="A718" s="1" t="s">
        <v>736</v>
      </c>
      <c r="C718" s="1" t="s">
        <v>388</v>
      </c>
      <c r="D718" s="2" t="d">
        <v>2017-12-30</v>
      </c>
      <c r="E718" s="4" t="str">
        <f t="shared" si="11"/>
        <v/>
      </c>
      <c r="F718" s="5" t="s">
        <v>2704</v>
      </c>
    </row>
    <row r="719" spans="1:6" ht="409" customHeight="1" x14ac:dyDescent="0.2">
      <c r="A719" s="1" t="s">
        <v>737</v>
      </c>
      <c r="C719" s="1" t="s">
        <v>388</v>
      </c>
      <c r="D719" s="2" t="d">
        <v>2016-01-19</v>
      </c>
      <c r="E719" s="4" t="str">
        <f t="shared" si="11"/>
        <v/>
      </c>
      <c r="F719" s="5" t="s">
        <v>2705</v>
      </c>
    </row>
    <row r="720" spans="1:6" ht="409" customHeight="1" x14ac:dyDescent="0.2">
      <c r="A720" s="1" t="s">
        <v>738</v>
      </c>
      <c r="C720" s="1" t="s">
        <v>388</v>
      </c>
      <c r="D720" s="2" t="d">
        <v>2017-01-11</v>
      </c>
      <c r="E720" s="4" t="str">
        <f t="shared" si="11"/>
        <v/>
      </c>
      <c r="F720" s="5" t="s">
        <v>2706</v>
      </c>
    </row>
    <row r="721" spans="1:6" ht="409" customHeight="1" x14ac:dyDescent="0.2">
      <c r="A721" s="1" t="s">
        <v>739</v>
      </c>
      <c r="C721" s="1" t="s">
        <v>388</v>
      </c>
      <c r="D721" s="2" t="d">
        <v>2016-04-05</v>
      </c>
      <c r="E721" s="4" t="str">
        <f t="shared" si="11"/>
        <v/>
      </c>
      <c r="F721" s="5" t="s">
        <v>2707</v>
      </c>
    </row>
    <row r="722" spans="1:6" ht="409" customHeight="1" x14ac:dyDescent="0.2">
      <c r="A722" s="1" t="s">
        <v>740</v>
      </c>
      <c r="C722" s="1" t="s">
        <v>388</v>
      </c>
      <c r="D722" s="2" t="d">
        <v>2016-01-14</v>
      </c>
      <c r="E722" s="4" t="str">
        <f t="shared" si="11"/>
        <v/>
      </c>
      <c r="F722" s="5" t="s">
        <v>2708</v>
      </c>
    </row>
    <row r="723" spans="1:6" ht="409" customHeight="1" x14ac:dyDescent="0.2">
      <c r="A723" s="1" t="s">
        <v>741</v>
      </c>
      <c r="C723" s="1" t="s">
        <v>388</v>
      </c>
      <c r="D723" s="2" t="d">
        <v>2017-02-21</v>
      </c>
      <c r="E723" s="4" t="str">
        <f t="shared" si="11"/>
        <v/>
      </c>
      <c r="F723" s="5" t="s">
        <v>2709</v>
      </c>
    </row>
    <row r="724" spans="1:6" ht="409" customHeight="1" x14ac:dyDescent="0.2">
      <c r="A724" s="1" t="s">
        <v>742</v>
      </c>
      <c r="C724" s="1" t="s">
        <v>388</v>
      </c>
      <c r="D724" s="2" t="d">
        <v>2016-06-30</v>
      </c>
      <c r="E724" s="4" t="str">
        <f t="shared" si="11"/>
        <v/>
      </c>
      <c r="F724" s="5" t="s">
        <v>2710</v>
      </c>
    </row>
    <row r="725" spans="1:6" ht="409" customHeight="1" x14ac:dyDescent="0.2">
      <c r="A725" s="1" t="s">
        <v>743</v>
      </c>
      <c r="C725" s="1" t="s">
        <v>388</v>
      </c>
      <c r="D725" s="2" t="d">
        <v>2017-08-11</v>
      </c>
      <c r="E725" s="4" t="str">
        <f t="shared" si="11"/>
        <v/>
      </c>
      <c r="F725" s="5" t="s">
        <v>2711</v>
      </c>
    </row>
    <row r="726" spans="1:6" ht="409" customHeight="1" x14ac:dyDescent="0.2">
      <c r="A726" s="1" t="s">
        <v>744</v>
      </c>
      <c r="C726" s="1" t="s">
        <v>388</v>
      </c>
      <c r="D726" s="2" t="d">
        <v>2017-03-24</v>
      </c>
      <c r="E726" s="4" t="str">
        <f t="shared" si="11"/>
        <v/>
      </c>
      <c r="F726" s="5" t="s">
        <v>2712</v>
      </c>
    </row>
    <row r="727" spans="1:6" ht="409" customHeight="1" x14ac:dyDescent="0.2">
      <c r="A727" s="1" t="s">
        <v>745</v>
      </c>
      <c r="C727" s="1" t="s">
        <v>388</v>
      </c>
      <c r="D727" s="2" t="d">
        <v>2016-05-04</v>
      </c>
      <c r="E727" s="4" t="str">
        <f t="shared" si="11"/>
        <v/>
      </c>
      <c r="F727" s="5" t="s">
        <v>2713</v>
      </c>
    </row>
    <row r="728" spans="1:6" ht="409" customHeight="1" x14ac:dyDescent="0.2">
      <c r="A728" s="1" t="s">
        <v>746</v>
      </c>
      <c r="C728" s="1" t="s">
        <v>388</v>
      </c>
      <c r="D728" s="2" t="d">
        <v>2016-03-09</v>
      </c>
      <c r="E728" s="4" t="str">
        <f t="shared" si="11"/>
        <v/>
      </c>
      <c r="F728" s="5" t="s">
        <v>2714</v>
      </c>
    </row>
    <row r="729" spans="1:6" ht="409" customHeight="1" x14ac:dyDescent="0.2">
      <c r="A729" s="1" t="s">
        <v>747</v>
      </c>
      <c r="C729" s="1" t="s">
        <v>388</v>
      </c>
      <c r="D729" s="2" t="d">
        <v>2016-12-08</v>
      </c>
      <c r="E729" s="4" t="str">
        <f t="shared" si="11"/>
        <v/>
      </c>
      <c r="F729" s="5" t="s">
        <v>2715</v>
      </c>
    </row>
    <row r="730" spans="1:6" ht="409" customHeight="1" x14ac:dyDescent="0.2">
      <c r="A730" s="1" t="s">
        <v>748</v>
      </c>
      <c r="C730" s="1" t="s">
        <v>388</v>
      </c>
      <c r="D730" s="2" t="d">
        <v>2017-03-01</v>
      </c>
      <c r="E730" s="4" t="str">
        <f t="shared" si="11"/>
        <v/>
      </c>
      <c r="F730" s="5" t="s">
        <v>2716</v>
      </c>
    </row>
    <row r="731" spans="1:6" ht="409" customHeight="1" x14ac:dyDescent="0.2">
      <c r="A731" s="1" t="s">
        <v>749</v>
      </c>
      <c r="C731" s="1" t="s">
        <v>388</v>
      </c>
      <c r="D731" s="2" t="d">
        <v>2017-01-29</v>
      </c>
      <c r="E731" s="4" t="str">
        <f t="shared" si="11"/>
        <v/>
      </c>
      <c r="F731" s="5" t="s">
        <v>2717</v>
      </c>
    </row>
    <row r="732" spans="1:6" ht="409" customHeight="1" x14ac:dyDescent="0.2">
      <c r="A732" s="1" t="s">
        <v>750</v>
      </c>
      <c r="C732" s="1" t="s">
        <v>388</v>
      </c>
      <c r="D732" s="2" t="d">
        <v>2016-10-01</v>
      </c>
      <c r="E732" s="4" t="str">
        <f t="shared" si="11"/>
        <v/>
      </c>
      <c r="F732" s="5" t="s">
        <v>2718</v>
      </c>
    </row>
    <row r="733" spans="1:6" ht="409" customHeight="1" x14ac:dyDescent="0.2">
      <c r="A733" s="1" t="s">
        <v>751</v>
      </c>
      <c r="C733" s="1" t="s">
        <v>388</v>
      </c>
      <c r="D733" s="2" t="d">
        <v>2017-07-14</v>
      </c>
      <c r="E733" s="4" t="str">
        <f t="shared" si="11"/>
        <v/>
      </c>
      <c r="F733" s="5" t="s">
        <v>2719</v>
      </c>
    </row>
    <row r="734" spans="1:6" ht="409" customHeight="1" x14ac:dyDescent="0.2">
      <c r="A734" s="1" t="s">
        <v>752</v>
      </c>
      <c r="C734" s="1" t="s">
        <v>388</v>
      </c>
      <c r="D734" s="2" t="d">
        <v>2016-05-22</v>
      </c>
      <c r="E734" s="4" t="str">
        <f t="shared" si="11"/>
        <v/>
      </c>
      <c r="F734" s="5" t="s">
        <v>2720</v>
      </c>
    </row>
    <row r="735" spans="1:6" ht="409" customHeight="1" x14ac:dyDescent="0.2">
      <c r="A735" s="1" t="s">
        <v>753</v>
      </c>
      <c r="C735" s="1" t="s">
        <v>388</v>
      </c>
      <c r="D735" s="2" t="d">
        <v>2016-10-05</v>
      </c>
      <c r="E735" s="4" t="str">
        <f t="shared" si="11"/>
        <v/>
      </c>
      <c r="F735" s="5" t="s">
        <v>2721</v>
      </c>
    </row>
    <row r="736" spans="1:6" ht="409" customHeight="1" x14ac:dyDescent="0.2">
      <c r="A736" s="1" t="s">
        <v>754</v>
      </c>
      <c r="C736" s="1" t="s">
        <v>388</v>
      </c>
      <c r="D736" s="2" t="d">
        <v>2016-03-16</v>
      </c>
      <c r="E736" s="4" t="str">
        <f t="shared" si="11"/>
        <v/>
      </c>
      <c r="F736" s="5" t="s">
        <v>2722</v>
      </c>
    </row>
    <row r="737" spans="1:6" ht="409" customHeight="1" x14ac:dyDescent="0.2">
      <c r="A737" s="1" t="s">
        <v>755</v>
      </c>
      <c r="C737" s="1" t="s">
        <v>388</v>
      </c>
      <c r="D737" s="2" t="d">
        <v>2016-07-28</v>
      </c>
      <c r="E737" s="4" t="str">
        <f t="shared" si="11"/>
        <v/>
      </c>
      <c r="F737" s="5" t="s">
        <v>2723</v>
      </c>
    </row>
    <row r="738" spans="1:6" ht="409" customHeight="1" x14ac:dyDescent="0.2">
      <c r="A738" s="1" t="s">
        <v>756</v>
      </c>
      <c r="C738" s="1" t="s">
        <v>388</v>
      </c>
      <c r="D738" s="2" t="d">
        <v>2017-03-05</v>
      </c>
      <c r="E738" s="4" t="str">
        <f t="shared" si="11"/>
        <v/>
      </c>
      <c r="F738" s="5" t="s">
        <v>2724</v>
      </c>
    </row>
    <row r="739" spans="1:6" ht="409" customHeight="1" x14ac:dyDescent="0.2">
      <c r="A739" s="1" t="s">
        <v>757</v>
      </c>
      <c r="C739" s="1" t="s">
        <v>388</v>
      </c>
      <c r="D739" s="2" t="d">
        <v>2016-09-21</v>
      </c>
      <c r="E739" s="4" t="str">
        <f t="shared" si="11"/>
        <v/>
      </c>
      <c r="F739" s="5" t="s">
        <v>2725</v>
      </c>
    </row>
    <row r="740" spans="1:6" ht="409" customHeight="1" x14ac:dyDescent="0.2">
      <c r="A740" s="1" t="s">
        <v>758</v>
      </c>
      <c r="C740" s="1" t="s">
        <v>388</v>
      </c>
      <c r="D740" s="2" t="d">
        <v>2017-02-06</v>
      </c>
      <c r="E740" s="4" t="str">
        <f t="shared" si="11"/>
        <v/>
      </c>
      <c r="F740" s="5" t="s">
        <v>2726</v>
      </c>
    </row>
    <row r="741" spans="1:6" ht="409" customHeight="1" x14ac:dyDescent="0.2">
      <c r="A741" s="1" t="s">
        <v>759</v>
      </c>
      <c r="C741" s="1" t="s">
        <v>388</v>
      </c>
      <c r="D741" s="2" t="d">
        <v>2017-02-04</v>
      </c>
      <c r="E741" s="4" t="str">
        <f t="shared" si="11"/>
        <v/>
      </c>
      <c r="F741" s="5" t="s">
        <v>2727</v>
      </c>
    </row>
    <row r="742" spans="1:6" ht="409" customHeight="1" x14ac:dyDescent="0.2">
      <c r="A742" s="1" t="s">
        <v>760</v>
      </c>
      <c r="C742" s="1" t="s">
        <v>388</v>
      </c>
      <c r="D742" s="2" t="d">
        <v>2016-10-04</v>
      </c>
      <c r="E742" s="4" t="str">
        <f t="shared" si="11"/>
        <v/>
      </c>
      <c r="F742" s="5" t="s">
        <v>2728</v>
      </c>
    </row>
    <row r="743" spans="1:6" ht="409" customHeight="1" x14ac:dyDescent="0.2">
      <c r="A743" s="1" t="s">
        <v>761</v>
      </c>
      <c r="C743" s="1" t="s">
        <v>388</v>
      </c>
      <c r="D743" s="2" t="d">
        <v>2017-10-17</v>
      </c>
      <c r="E743" s="4" t="str">
        <f t="shared" si="11"/>
        <v/>
      </c>
      <c r="F743" s="5" t="s">
        <v>2729</v>
      </c>
    </row>
    <row r="744" spans="1:6" ht="409" customHeight="1" x14ac:dyDescent="0.2">
      <c r="A744" s="1" t="s">
        <v>762</v>
      </c>
      <c r="C744" s="1" t="s">
        <v>388</v>
      </c>
      <c r="D744" s="2" t="d">
        <v>2017-01-15</v>
      </c>
      <c r="E744" s="4" t="str">
        <f t="shared" si="11"/>
        <v/>
      </c>
      <c r="F744" s="5" t="s">
        <v>2730</v>
      </c>
    </row>
    <row r="745" spans="1:6" ht="409" customHeight="1" x14ac:dyDescent="0.2">
      <c r="A745" s="1" t="s">
        <v>763</v>
      </c>
      <c r="C745" s="1" t="s">
        <v>388</v>
      </c>
      <c r="D745" s="2" t="d">
        <v>2017-01-03</v>
      </c>
      <c r="E745" s="4" t="str">
        <f t="shared" si="11"/>
        <v/>
      </c>
      <c r="F745" s="5" t="s">
        <v>2731</v>
      </c>
    </row>
    <row r="746" spans="1:6" ht="409" customHeight="1" x14ac:dyDescent="0.2">
      <c r="A746" s="1" t="s">
        <v>764</v>
      </c>
      <c r="C746" s="1" t="s">
        <v>388</v>
      </c>
      <c r="D746" s="2" t="d">
        <v>2016-10-27</v>
      </c>
      <c r="E746" s="4" t="str">
        <f t="shared" si="11"/>
        <v/>
      </c>
      <c r="F746" s="5" t="s">
        <v>2732</v>
      </c>
    </row>
    <row r="747" spans="1:6" ht="409" customHeight="1" x14ac:dyDescent="0.2">
      <c r="A747" s="1" t="s">
        <v>765</v>
      </c>
      <c r="C747" s="1" t="s">
        <v>388</v>
      </c>
      <c r="D747" s="2" t="d">
        <v>2017-03-07</v>
      </c>
      <c r="E747" s="4" t="str">
        <f t="shared" si="11"/>
        <v/>
      </c>
      <c r="F747" s="5" t="s">
        <v>2733</v>
      </c>
    </row>
    <row r="748" spans="1:6" ht="409" customHeight="1" x14ac:dyDescent="0.2">
      <c r="A748" s="1" t="s">
        <v>766</v>
      </c>
      <c r="C748" s="1" t="s">
        <v>388</v>
      </c>
      <c r="D748" s="2" t="d">
        <v>2017-04-19</v>
      </c>
      <c r="E748" s="4" t="str">
        <f t="shared" si="11"/>
        <v/>
      </c>
      <c r="F748" s="5" t="s">
        <v>2734</v>
      </c>
    </row>
    <row r="749" spans="1:6" ht="409" customHeight="1" x14ac:dyDescent="0.2">
      <c r="A749" s="1" t="s">
        <v>767</v>
      </c>
      <c r="C749" s="1" t="s">
        <v>388</v>
      </c>
      <c r="D749" s="2" t="d">
        <v>2016-01-12</v>
      </c>
      <c r="E749" s="4" t="str">
        <f t="shared" si="11"/>
        <v/>
      </c>
      <c r="F749" s="5" t="s">
        <v>2735</v>
      </c>
    </row>
    <row r="750" spans="1:6" ht="409" customHeight="1" x14ac:dyDescent="0.2">
      <c r="A750" s="1" t="s">
        <v>768</v>
      </c>
      <c r="C750" s="1" t="s">
        <v>388</v>
      </c>
      <c r="D750" s="2" t="d">
        <v>2016-04-06</v>
      </c>
      <c r="E750" s="4" t="str">
        <f t="shared" si="11"/>
        <v/>
      </c>
      <c r="F750" s="5" t="s">
        <v>2736</v>
      </c>
    </row>
    <row r="751" spans="1:6" ht="409" customHeight="1" x14ac:dyDescent="0.2">
      <c r="A751" s="1" t="s">
        <v>769</v>
      </c>
      <c r="C751" s="1" t="s">
        <v>388</v>
      </c>
      <c r="D751" s="2" t="d">
        <v>2017-08-16</v>
      </c>
      <c r="E751" s="4" t="str">
        <f t="shared" si="11"/>
        <v/>
      </c>
      <c r="F751" s="5" t="s">
        <v>2737</v>
      </c>
    </row>
    <row r="752" spans="1:6" ht="409" customHeight="1" x14ac:dyDescent="0.2">
      <c r="A752" s="1" t="s">
        <v>770</v>
      </c>
      <c r="C752" s="1" t="s">
        <v>388</v>
      </c>
      <c r="D752" s="2" t="d">
        <v>2017-10-10</v>
      </c>
      <c r="E752" s="4" t="str">
        <f t="shared" si="11"/>
        <v/>
      </c>
      <c r="F752" s="5" t="s">
        <v>2738</v>
      </c>
    </row>
    <row r="753" spans="1:6" ht="409" customHeight="1" x14ac:dyDescent="0.2">
      <c r="A753" s="1" t="s">
        <v>771</v>
      </c>
      <c r="C753" s="1" t="s">
        <v>388</v>
      </c>
      <c r="D753" s="2" t="d">
        <v>2016-08-11</v>
      </c>
      <c r="E753" s="4" t="str">
        <f t="shared" si="11"/>
        <v/>
      </c>
      <c r="F753" s="5" t="s">
        <v>2739</v>
      </c>
    </row>
    <row r="754" spans="1:6" ht="409" customHeight="1" x14ac:dyDescent="0.2">
      <c r="A754" s="1" t="s">
        <v>772</v>
      </c>
      <c r="C754" s="1" t="s">
        <v>388</v>
      </c>
      <c r="D754" s="2" t="d">
        <v>2016-12-06</v>
      </c>
      <c r="E754" s="4" t="str">
        <f t="shared" si="11"/>
        <v/>
      </c>
      <c r="F754" s="5" t="s">
        <v>2740</v>
      </c>
    </row>
    <row r="755" spans="1:6" ht="409" customHeight="1" x14ac:dyDescent="0.2">
      <c r="A755" s="1" t="s">
        <v>773</v>
      </c>
      <c r="C755" s="1" t="s">
        <v>388</v>
      </c>
      <c r="D755" s="2" t="d">
        <v>2017-08-20</v>
      </c>
      <c r="E755" s="4" t="str">
        <f t="shared" si="11"/>
        <v/>
      </c>
      <c r="F755" s="5" t="s">
        <v>2741</v>
      </c>
    </row>
    <row r="756" spans="1:6" ht="409" customHeight="1" x14ac:dyDescent="0.2">
      <c r="A756" s="1" t="s">
        <v>774</v>
      </c>
      <c r="C756" s="1" t="s">
        <v>388</v>
      </c>
      <c r="D756" s="2" t="d">
        <v>2016-11-16</v>
      </c>
      <c r="E756" s="4" t="str">
        <f t="shared" si="11"/>
        <v/>
      </c>
      <c r="F756" s="5" t="s">
        <v>2742</v>
      </c>
    </row>
    <row r="757" spans="1:6" ht="409" customHeight="1" x14ac:dyDescent="0.2">
      <c r="A757" s="1" t="s">
        <v>775</v>
      </c>
      <c r="C757" s="1" t="s">
        <v>388</v>
      </c>
      <c r="D757" s="2" t="d">
        <v>2016-03-21</v>
      </c>
      <c r="E757" s="4" t="str">
        <f t="shared" si="11"/>
        <v/>
      </c>
      <c r="F757" s="5" t="s">
        <v>2743</v>
      </c>
    </row>
    <row r="758" spans="1:6" ht="409" customHeight="1" x14ac:dyDescent="0.2">
      <c r="A758" s="1" t="s">
        <v>776</v>
      </c>
      <c r="C758" s="1" t="s">
        <v>388</v>
      </c>
      <c r="D758" s="2" t="d">
        <v>2016-07-11</v>
      </c>
      <c r="E758" s="4" t="str">
        <f t="shared" si="11"/>
        <v/>
      </c>
      <c r="F758" s="5" t="s">
        <v>2744</v>
      </c>
    </row>
    <row r="759" spans="1:6" ht="409" customHeight="1" x14ac:dyDescent="0.2">
      <c r="A759" s="1" t="s">
        <v>777</v>
      </c>
      <c r="C759" s="1" t="s">
        <v>388</v>
      </c>
      <c r="D759" s="2" t="d">
        <v>2016-11-23</v>
      </c>
      <c r="E759" s="4" t="str">
        <f t="shared" si="11"/>
        <v/>
      </c>
      <c r="F759" s="5" t="s">
        <v>2745</v>
      </c>
    </row>
    <row r="760" spans="1:6" ht="409" customHeight="1" x14ac:dyDescent="0.2">
      <c r="A760" s="1" t="s">
        <v>778</v>
      </c>
      <c r="C760" s="1" t="s">
        <v>388</v>
      </c>
      <c r="D760" s="2" t="d">
        <v>2017-05-29</v>
      </c>
      <c r="E760" s="4" t="str">
        <f t="shared" si="11"/>
        <v/>
      </c>
      <c r="F760" s="5" t="s">
        <v>2746</v>
      </c>
    </row>
    <row r="761" spans="1:6" ht="409" customHeight="1" x14ac:dyDescent="0.2">
      <c r="A761" s="1" t="s">
        <v>779</v>
      </c>
      <c r="C761" s="1" t="s">
        <v>388</v>
      </c>
      <c r="D761" s="2" t="d">
        <v>2017-02-07</v>
      </c>
      <c r="E761" s="4" t="str">
        <f t="shared" si="11"/>
        <v/>
      </c>
      <c r="F761" s="5" t="s">
        <v>2747</v>
      </c>
    </row>
    <row r="762" spans="1:6" ht="409" customHeight="1" x14ac:dyDescent="0.2">
      <c r="A762" s="1" t="s">
        <v>780</v>
      </c>
      <c r="C762" s="1" t="s">
        <v>388</v>
      </c>
      <c r="D762" s="2" t="d">
        <v>2016-10-04</v>
      </c>
      <c r="E762" s="4" t="str">
        <f t="shared" si="11"/>
        <v/>
      </c>
      <c r="F762" s="5" t="s">
        <v>2748</v>
      </c>
    </row>
    <row r="763" spans="1:6" ht="409" customHeight="1" x14ac:dyDescent="0.2">
      <c r="A763" s="1" t="s">
        <v>781</v>
      </c>
      <c r="C763" s="1" t="s">
        <v>388</v>
      </c>
      <c r="D763" s="2" t="d">
        <v>2016-11-16</v>
      </c>
      <c r="E763" s="4" t="str">
        <f t="shared" si="11"/>
        <v/>
      </c>
      <c r="F763" s="5" t="s">
        <v>2749</v>
      </c>
    </row>
    <row r="764" spans="1:6" ht="409" customHeight="1" x14ac:dyDescent="0.2">
      <c r="A764" s="1" t="s">
        <v>782</v>
      </c>
      <c r="C764" s="1" t="s">
        <v>783</v>
      </c>
      <c r="D764" s="2" t="d">
        <v>2017-08-10</v>
      </c>
      <c r="E764" s="4" t="str">
        <f t="shared" si="11"/>
        <v/>
      </c>
      <c r="F764" s="5" t="s">
        <v>2750</v>
      </c>
    </row>
    <row r="765" spans="1:6" ht="409" customHeight="1" x14ac:dyDescent="0.2">
      <c r="A765" s="1" t="s">
        <v>784</v>
      </c>
      <c r="C765" s="1" t="s">
        <v>783</v>
      </c>
      <c r="D765" s="2" t="d">
        <v>2016-08-25</v>
      </c>
      <c r="E765" s="4" t="str">
        <f t="shared" si="11"/>
        <v/>
      </c>
      <c r="F765" s="5" t="s">
        <v>2751</v>
      </c>
    </row>
    <row r="766" spans="1:6" ht="409" customHeight="1" x14ac:dyDescent="0.2">
      <c r="A766" s="1" t="s">
        <v>785</v>
      </c>
      <c r="C766" s="1" t="s">
        <v>783</v>
      </c>
      <c r="D766" s="2" t="d">
        <v>2016-07-29</v>
      </c>
      <c r="E766" s="4" t="str">
        <f t="shared" si="11"/>
        <v/>
      </c>
      <c r="F766" s="5" t="s">
        <v>2752</v>
      </c>
    </row>
    <row r="767" spans="1:6" ht="409" customHeight="1" x14ac:dyDescent="0.2">
      <c r="A767" s="1" t="s">
        <v>786</v>
      </c>
      <c r="C767" s="1" t="s">
        <v>783</v>
      </c>
      <c r="D767" s="2" t="d">
        <v>2016-08-24</v>
      </c>
      <c r="E767" s="4" t="str">
        <f t="shared" si="11"/>
        <v/>
      </c>
      <c r="F767" s="5" t="s">
        <v>2753</v>
      </c>
    </row>
    <row r="768" spans="1:6" ht="409" customHeight="1" x14ac:dyDescent="0.2">
      <c r="A768" s="1" t="s">
        <v>787</v>
      </c>
      <c r="C768" s="1" t="s">
        <v>783</v>
      </c>
      <c r="D768" s="2" t="d">
        <v>2016-02-19</v>
      </c>
      <c r="E768" s="4" t="str">
        <f t="shared" si="11"/>
        <v/>
      </c>
      <c r="F768" s="5" t="s">
        <v>2754</v>
      </c>
    </row>
    <row r="769" spans="1:6" ht="409" customHeight="1" x14ac:dyDescent="0.2">
      <c r="A769" s="1" t="s">
        <v>788</v>
      </c>
      <c r="C769" s="1" t="s">
        <v>783</v>
      </c>
      <c r="D769" s="2" t="d">
        <v>2016-07-24</v>
      </c>
      <c r="E769" s="4" t="str">
        <f t="shared" si="11"/>
        <v/>
      </c>
      <c r="F769" s="5" t="s">
        <v>2755</v>
      </c>
    </row>
    <row r="770" spans="1:6" ht="409" customHeight="1" x14ac:dyDescent="0.2">
      <c r="A770" s="1" t="s">
        <v>789</v>
      </c>
      <c r="C770" s="1" t="s">
        <v>783</v>
      </c>
      <c r="D770" s="2" t="d">
        <v>2016-06-05</v>
      </c>
      <c r="E770" s="4" t="str">
        <f t="shared" si="11"/>
        <v/>
      </c>
      <c r="F770" s="5" t="s">
        <v>2756</v>
      </c>
    </row>
    <row r="771" spans="1:6" ht="409" customHeight="1" x14ac:dyDescent="0.2">
      <c r="A771" s="1" t="s">
        <v>790</v>
      </c>
      <c r="C771" s="1" t="s">
        <v>783</v>
      </c>
      <c r="D771" s="2" t="d">
        <v>2017-01-13</v>
      </c>
      <c r="E771" s="4" t="str">
        <f t="shared" ref="E771:F834" si="12">TRIM(B771)</f>
        <v/>
      </c>
      <c r="F771" s="5" t="s">
        <v>2757</v>
      </c>
    </row>
    <row r="772" spans="1:6" ht="409" customHeight="1" x14ac:dyDescent="0.2">
      <c r="A772" s="1" t="s">
        <v>791</v>
      </c>
      <c r="C772" s="1" t="s">
        <v>783</v>
      </c>
      <c r="D772" s="2" t="d">
        <v>2016-03-22</v>
      </c>
      <c r="E772" s="4" t="str">
        <f t="shared" si="12"/>
        <v/>
      </c>
      <c r="F772" s="5" t="s">
        <v>2758</v>
      </c>
    </row>
    <row r="773" spans="1:6" ht="409" customHeight="1" x14ac:dyDescent="0.2">
      <c r="A773" s="1" t="s">
        <v>792</v>
      </c>
      <c r="C773" s="1" t="s">
        <v>783</v>
      </c>
      <c r="D773" s="2" t="d">
        <v>2016-05-03</v>
      </c>
      <c r="E773" s="4" t="str">
        <f t="shared" si="12"/>
        <v/>
      </c>
      <c r="F773" s="5" t="s">
        <v>2759</v>
      </c>
    </row>
    <row r="774" spans="1:6" ht="409" customHeight="1" x14ac:dyDescent="0.2">
      <c r="A774" s="1" t="s">
        <v>793</v>
      </c>
      <c r="C774" s="1" t="s">
        <v>783</v>
      </c>
      <c r="D774" s="2" t="d">
        <v>2017-06-30</v>
      </c>
      <c r="E774" s="4" t="str">
        <f t="shared" si="12"/>
        <v/>
      </c>
      <c r="F774" s="5" t="s">
        <v>2760</v>
      </c>
    </row>
    <row r="775" spans="1:6" ht="409" customHeight="1" x14ac:dyDescent="0.2">
      <c r="A775" s="1" t="s">
        <v>794</v>
      </c>
      <c r="C775" s="1" t="s">
        <v>783</v>
      </c>
      <c r="D775" s="2" t="d">
        <v>2017-01-21</v>
      </c>
      <c r="E775" s="4" t="str">
        <f t="shared" si="12"/>
        <v/>
      </c>
      <c r="F775" s="5" t="s">
        <v>2761</v>
      </c>
    </row>
    <row r="776" spans="1:6" ht="409" customHeight="1" x14ac:dyDescent="0.2">
      <c r="A776" s="1" t="s">
        <v>795</v>
      </c>
      <c r="C776" s="1" t="s">
        <v>783</v>
      </c>
      <c r="D776" s="2" t="d">
        <v>2017-04-15</v>
      </c>
      <c r="E776" s="4" t="str">
        <f t="shared" si="12"/>
        <v/>
      </c>
      <c r="F776" s="5" t="s">
        <v>2762</v>
      </c>
    </row>
    <row r="777" spans="1:6" ht="409" customHeight="1" x14ac:dyDescent="0.2">
      <c r="A777" s="1" t="s">
        <v>796</v>
      </c>
      <c r="C777" s="1" t="s">
        <v>783</v>
      </c>
      <c r="D777" s="2" t="d">
        <v>2016-03-23</v>
      </c>
      <c r="E777" s="4" t="str">
        <f t="shared" si="12"/>
        <v/>
      </c>
      <c r="F777" s="5" t="s">
        <v>2763</v>
      </c>
    </row>
    <row r="778" spans="1:6" ht="409" customHeight="1" x14ac:dyDescent="0.2">
      <c r="A778" s="1" t="s">
        <v>797</v>
      </c>
      <c r="C778" s="1" t="s">
        <v>783</v>
      </c>
      <c r="D778" s="2" t="d">
        <v>2016-07-14</v>
      </c>
      <c r="E778" s="4" t="str">
        <f t="shared" si="12"/>
        <v/>
      </c>
      <c r="F778" s="5" t="s">
        <v>2764</v>
      </c>
    </row>
    <row r="779" spans="1:6" ht="409" customHeight="1" x14ac:dyDescent="0.2">
      <c r="A779" s="1" t="s">
        <v>798</v>
      </c>
      <c r="C779" s="1" t="s">
        <v>783</v>
      </c>
      <c r="D779" s="2" t="d">
        <v>2016-03-27</v>
      </c>
      <c r="E779" s="4" t="str">
        <f t="shared" si="12"/>
        <v/>
      </c>
      <c r="F779" s="5" t="s">
        <v>2765</v>
      </c>
    </row>
    <row r="780" spans="1:6" ht="409" customHeight="1" x14ac:dyDescent="0.2">
      <c r="A780" s="1" t="s">
        <v>799</v>
      </c>
      <c r="C780" s="1" t="s">
        <v>783</v>
      </c>
      <c r="D780" s="2" t="d">
        <v>2016-10-25</v>
      </c>
      <c r="E780" s="4" t="str">
        <f t="shared" si="12"/>
        <v/>
      </c>
      <c r="F780" s="5" t="s">
        <v>2766</v>
      </c>
    </row>
    <row r="781" spans="1:6" ht="409" customHeight="1" x14ac:dyDescent="0.2">
      <c r="A781" s="1" t="s">
        <v>800</v>
      </c>
      <c r="C781" s="1" t="s">
        <v>783</v>
      </c>
      <c r="D781" s="2" t="d">
        <v>2016-10-10</v>
      </c>
      <c r="E781" s="4" t="str">
        <f t="shared" si="12"/>
        <v/>
      </c>
      <c r="F781" s="5" t="s">
        <v>2767</v>
      </c>
    </row>
    <row r="782" spans="1:6" ht="409" customHeight="1" x14ac:dyDescent="0.2">
      <c r="A782" s="1" t="s">
        <v>801</v>
      </c>
      <c r="C782" s="1" t="s">
        <v>783</v>
      </c>
      <c r="D782" s="2" t="d">
        <v>2016-07-11</v>
      </c>
      <c r="E782" s="4" t="str">
        <f t="shared" si="12"/>
        <v/>
      </c>
      <c r="F782" s="5" t="s">
        <v>2768</v>
      </c>
    </row>
    <row r="783" spans="1:6" ht="409" customHeight="1" x14ac:dyDescent="0.2">
      <c r="A783" s="1" t="s">
        <v>802</v>
      </c>
      <c r="C783" s="1" t="s">
        <v>783</v>
      </c>
      <c r="D783" s="2" t="d">
        <v>2017-07-05</v>
      </c>
      <c r="E783" s="4" t="str">
        <f t="shared" si="12"/>
        <v/>
      </c>
      <c r="F783" s="5" t="s">
        <v>2769</v>
      </c>
    </row>
    <row r="784" spans="1:6" ht="409" customHeight="1" x14ac:dyDescent="0.2">
      <c r="A784" s="1" t="s">
        <v>803</v>
      </c>
      <c r="C784" s="1" t="s">
        <v>783</v>
      </c>
      <c r="D784" s="2" t="d">
        <v>2016-01-03</v>
      </c>
      <c r="E784" s="4" t="str">
        <f t="shared" si="12"/>
        <v/>
      </c>
      <c r="F784" s="5" t="s">
        <v>804</v>
      </c>
    </row>
    <row r="785" spans="1:6" ht="409" customHeight="1" x14ac:dyDescent="0.2">
      <c r="A785" s="1" t="s">
        <v>805</v>
      </c>
      <c r="C785" s="1" t="s">
        <v>783</v>
      </c>
      <c r="D785" s="2" t="d">
        <v>2016-03-10</v>
      </c>
      <c r="E785" s="4" t="str">
        <f t="shared" si="12"/>
        <v/>
      </c>
      <c r="F785" s="5" t="s">
        <v>2770</v>
      </c>
    </row>
    <row r="786" spans="1:6" ht="409" customHeight="1" x14ac:dyDescent="0.2">
      <c r="A786" s="1" t="s">
        <v>806</v>
      </c>
      <c r="C786" s="1" t="s">
        <v>783</v>
      </c>
      <c r="D786" s="2" t="d">
        <v>2016-08-25</v>
      </c>
      <c r="E786" s="4" t="str">
        <f t="shared" si="12"/>
        <v/>
      </c>
      <c r="F786" s="5" t="s">
        <v>2771</v>
      </c>
    </row>
    <row r="787" spans="1:6" ht="409" customHeight="1" x14ac:dyDescent="0.2">
      <c r="A787" s="1" t="s">
        <v>807</v>
      </c>
      <c r="C787" s="1" t="s">
        <v>783</v>
      </c>
      <c r="D787" s="2" t="d">
        <v>2016-06-08</v>
      </c>
      <c r="E787" s="4" t="str">
        <f t="shared" si="12"/>
        <v/>
      </c>
      <c r="F787" s="5" t="s">
        <v>2772</v>
      </c>
    </row>
    <row r="788" spans="1:6" ht="409" customHeight="1" x14ac:dyDescent="0.2">
      <c r="A788" s="1" t="s">
        <v>808</v>
      </c>
      <c r="C788" s="1" t="s">
        <v>783</v>
      </c>
      <c r="D788" s="2" t="d">
        <v>2016-01-13</v>
      </c>
      <c r="E788" s="4" t="str">
        <f t="shared" si="12"/>
        <v/>
      </c>
      <c r="F788" s="5" t="s">
        <v>2773</v>
      </c>
    </row>
    <row r="789" spans="1:6" ht="409" customHeight="1" x14ac:dyDescent="0.2">
      <c r="A789" s="1" t="s">
        <v>809</v>
      </c>
      <c r="C789" s="1" t="s">
        <v>783</v>
      </c>
      <c r="D789" s="2" t="d">
        <v>2016-02-06</v>
      </c>
      <c r="E789" s="4" t="str">
        <f t="shared" si="12"/>
        <v/>
      </c>
      <c r="F789" s="5" t="s">
        <v>2774</v>
      </c>
    </row>
    <row r="790" spans="1:6" ht="409" customHeight="1" x14ac:dyDescent="0.2">
      <c r="A790" s="1" t="s">
        <v>810</v>
      </c>
      <c r="C790" s="1" t="s">
        <v>783</v>
      </c>
      <c r="D790" s="2" t="d">
        <v>2016-07-07</v>
      </c>
      <c r="E790" s="4" t="str">
        <f t="shared" si="12"/>
        <v/>
      </c>
      <c r="F790" s="5" t="s">
        <v>2775</v>
      </c>
    </row>
    <row r="791" spans="1:6" ht="409" customHeight="1" x14ac:dyDescent="0.2">
      <c r="A791" s="1" t="s">
        <v>811</v>
      </c>
      <c r="C791" s="1" t="s">
        <v>783</v>
      </c>
      <c r="D791" s="2" t="d">
        <v>2017-11-15</v>
      </c>
      <c r="E791" s="4" t="str">
        <f t="shared" si="12"/>
        <v/>
      </c>
      <c r="F791" s="5" t="s">
        <v>2776</v>
      </c>
    </row>
    <row r="792" spans="1:6" ht="409" customHeight="1" x14ac:dyDescent="0.2">
      <c r="A792" s="1" t="s">
        <v>812</v>
      </c>
      <c r="C792" s="1" t="s">
        <v>783</v>
      </c>
      <c r="D792" s="2" t="d">
        <v>2016-03-01</v>
      </c>
      <c r="E792" s="4" t="str">
        <f t="shared" si="12"/>
        <v/>
      </c>
      <c r="F792" s="5" t="s">
        <v>2777</v>
      </c>
    </row>
    <row r="793" spans="1:6" ht="409" customHeight="1" x14ac:dyDescent="0.2">
      <c r="A793" s="1" t="s">
        <v>813</v>
      </c>
      <c r="C793" s="1" t="s">
        <v>783</v>
      </c>
      <c r="D793" s="2" t="d">
        <v>2016-02-15</v>
      </c>
      <c r="E793" s="4" t="str">
        <f t="shared" si="12"/>
        <v/>
      </c>
      <c r="F793" s="5" t="s">
        <v>2778</v>
      </c>
    </row>
    <row r="794" spans="1:6" ht="409" customHeight="1" x14ac:dyDescent="0.2">
      <c r="A794" s="1" t="s">
        <v>814</v>
      </c>
      <c r="C794" s="1" t="s">
        <v>783</v>
      </c>
      <c r="D794" s="2" t="d">
        <v>2017-10-29</v>
      </c>
      <c r="E794" s="4" t="str">
        <f t="shared" si="12"/>
        <v/>
      </c>
      <c r="F794" s="5" t="s">
        <v>2779</v>
      </c>
    </row>
    <row r="795" spans="1:6" ht="409" customHeight="1" x14ac:dyDescent="0.2">
      <c r="A795" s="1" t="s">
        <v>815</v>
      </c>
      <c r="C795" s="1" t="s">
        <v>783</v>
      </c>
      <c r="D795" s="2" t="d">
        <v>2017-08-11</v>
      </c>
      <c r="E795" s="4" t="str">
        <f t="shared" si="12"/>
        <v/>
      </c>
      <c r="F795" s="5" t="s">
        <v>2780</v>
      </c>
    </row>
    <row r="796" spans="1:6" ht="409" customHeight="1" x14ac:dyDescent="0.2">
      <c r="A796" s="1" t="s">
        <v>816</v>
      </c>
      <c r="C796" s="1" t="s">
        <v>783</v>
      </c>
      <c r="D796" s="2" t="d">
        <v>2016-02-25</v>
      </c>
      <c r="E796" s="4" t="str">
        <f t="shared" si="12"/>
        <v/>
      </c>
      <c r="F796" s="5" t="s">
        <v>2781</v>
      </c>
    </row>
    <row r="797" spans="1:6" ht="409" customHeight="1" x14ac:dyDescent="0.2">
      <c r="A797" s="1" t="s">
        <v>817</v>
      </c>
      <c r="C797" s="1" t="s">
        <v>783</v>
      </c>
      <c r="D797" s="2" t="d">
        <v>2017-01-18</v>
      </c>
      <c r="E797" s="4" t="str">
        <f t="shared" si="12"/>
        <v/>
      </c>
      <c r="F797" s="5" t="s">
        <v>2782</v>
      </c>
    </row>
    <row r="798" spans="1:6" ht="409" customHeight="1" x14ac:dyDescent="0.2">
      <c r="A798" s="1" t="s">
        <v>818</v>
      </c>
      <c r="C798" s="1" t="s">
        <v>783</v>
      </c>
      <c r="D798" s="2" t="d">
        <v>2016-09-04</v>
      </c>
      <c r="E798" s="4" t="str">
        <f t="shared" si="12"/>
        <v/>
      </c>
      <c r="F798" s="5" t="s">
        <v>2783</v>
      </c>
    </row>
    <row r="799" spans="1:6" ht="409" customHeight="1" x14ac:dyDescent="0.2">
      <c r="A799" s="1" t="s">
        <v>819</v>
      </c>
      <c r="C799" s="1" t="s">
        <v>783</v>
      </c>
      <c r="D799" s="2" t="d">
        <v>2017-04-27</v>
      </c>
      <c r="E799" s="4" t="str">
        <f t="shared" si="12"/>
        <v/>
      </c>
      <c r="F799" s="5" t="s">
        <v>2784</v>
      </c>
    </row>
    <row r="800" spans="1:6" ht="409" customHeight="1" x14ac:dyDescent="0.2">
      <c r="A800" s="1" t="s">
        <v>820</v>
      </c>
      <c r="C800" s="1" t="s">
        <v>783</v>
      </c>
      <c r="D800" s="2" t="d">
        <v>2017-08-22</v>
      </c>
      <c r="E800" s="4" t="str">
        <f t="shared" si="12"/>
        <v/>
      </c>
      <c r="F800" s="5" t="s">
        <v>2785</v>
      </c>
    </row>
    <row r="801" spans="1:6" ht="409" customHeight="1" x14ac:dyDescent="0.2">
      <c r="A801" s="1" t="s">
        <v>821</v>
      </c>
      <c r="C801" s="1" t="s">
        <v>783</v>
      </c>
      <c r="D801" s="2" t="d">
        <v>2016-03-27</v>
      </c>
      <c r="E801" s="4" t="str">
        <f t="shared" si="12"/>
        <v/>
      </c>
      <c r="F801" s="5" t="s">
        <v>2786</v>
      </c>
    </row>
    <row r="802" spans="1:6" ht="409" customHeight="1" x14ac:dyDescent="0.2">
      <c r="A802" s="1" t="s">
        <v>822</v>
      </c>
      <c r="C802" s="1" t="s">
        <v>783</v>
      </c>
      <c r="D802" s="2" t="d">
        <v>2016-02-02</v>
      </c>
      <c r="E802" s="4" t="str">
        <f t="shared" si="12"/>
        <v/>
      </c>
      <c r="F802" s="5" t="s">
        <v>2787</v>
      </c>
    </row>
    <row r="803" spans="1:6" ht="409" customHeight="1" x14ac:dyDescent="0.2">
      <c r="A803" s="1" t="s">
        <v>823</v>
      </c>
      <c r="C803" s="1" t="s">
        <v>783</v>
      </c>
      <c r="D803" s="2" t="d">
        <v>2017-01-08</v>
      </c>
      <c r="E803" s="4" t="str">
        <f t="shared" si="12"/>
        <v/>
      </c>
      <c r="F803" s="5" t="s">
        <v>2788</v>
      </c>
    </row>
    <row r="804" spans="1:6" ht="409" customHeight="1" x14ac:dyDescent="0.2">
      <c r="A804" s="1" t="s">
        <v>824</v>
      </c>
      <c r="C804" s="1" t="s">
        <v>783</v>
      </c>
      <c r="D804" s="2" t="d">
        <v>2016-05-13</v>
      </c>
      <c r="E804" s="4" t="str">
        <f t="shared" si="12"/>
        <v/>
      </c>
      <c r="F804" s="5" t="s">
        <v>2789</v>
      </c>
    </row>
    <row r="805" spans="1:6" ht="409" customHeight="1" x14ac:dyDescent="0.2">
      <c r="A805" s="1" t="s">
        <v>825</v>
      </c>
      <c r="C805" s="1" t="s">
        <v>783</v>
      </c>
      <c r="D805" s="2" t="d">
        <v>2016-03-16</v>
      </c>
      <c r="E805" s="4" t="str">
        <f t="shared" si="12"/>
        <v/>
      </c>
      <c r="F805" s="5" t="s">
        <v>2790</v>
      </c>
    </row>
    <row r="806" spans="1:6" ht="409" customHeight="1" x14ac:dyDescent="0.2">
      <c r="A806" s="1" t="s">
        <v>826</v>
      </c>
      <c r="C806" s="1" t="s">
        <v>783</v>
      </c>
      <c r="D806" s="2" t="d">
        <v>2016-06-01</v>
      </c>
      <c r="E806" s="4" t="str">
        <f t="shared" si="12"/>
        <v/>
      </c>
      <c r="F806" s="5" t="s">
        <v>2791</v>
      </c>
    </row>
    <row r="807" spans="1:6" ht="409" customHeight="1" x14ac:dyDescent="0.2">
      <c r="A807" s="1" t="s">
        <v>827</v>
      </c>
      <c r="C807" s="1" t="s">
        <v>783</v>
      </c>
      <c r="D807" s="2" t="d">
        <v>2017-01-22</v>
      </c>
      <c r="E807" s="4" t="str">
        <f t="shared" si="12"/>
        <v/>
      </c>
      <c r="F807" s="5" t="s">
        <v>2792</v>
      </c>
    </row>
    <row r="808" spans="1:6" ht="409" customHeight="1" x14ac:dyDescent="0.2">
      <c r="A808" s="1" t="s">
        <v>828</v>
      </c>
      <c r="C808" s="1" t="s">
        <v>783</v>
      </c>
      <c r="D808" s="2" t="d">
        <v>2017-07-26</v>
      </c>
      <c r="E808" s="4" t="str">
        <f t="shared" si="12"/>
        <v/>
      </c>
      <c r="F808" s="5" t="s">
        <v>2793</v>
      </c>
    </row>
    <row r="809" spans="1:6" ht="409" customHeight="1" x14ac:dyDescent="0.2">
      <c r="A809" s="1" t="s">
        <v>829</v>
      </c>
      <c r="C809" s="1" t="s">
        <v>783</v>
      </c>
      <c r="D809" s="2" t="d">
        <v>2017-01-08</v>
      </c>
      <c r="E809" s="4" t="str">
        <f t="shared" si="12"/>
        <v/>
      </c>
      <c r="F809" s="5" t="s">
        <v>2794</v>
      </c>
    </row>
    <row r="810" spans="1:6" ht="409" customHeight="1" x14ac:dyDescent="0.2">
      <c r="A810" s="1" t="s">
        <v>830</v>
      </c>
      <c r="C810" s="1" t="s">
        <v>783</v>
      </c>
      <c r="D810" s="2" t="d">
        <v>2016-01-13</v>
      </c>
      <c r="E810" s="4" t="str">
        <f t="shared" si="12"/>
        <v/>
      </c>
      <c r="F810" s="5" t="s">
        <v>2795</v>
      </c>
    </row>
    <row r="811" spans="1:6" ht="409" customHeight="1" x14ac:dyDescent="0.2">
      <c r="A811" s="1" t="s">
        <v>831</v>
      </c>
      <c r="C811" s="1" t="s">
        <v>783</v>
      </c>
      <c r="D811" s="2" t="d">
        <v>2016-01-02</v>
      </c>
      <c r="E811" s="4" t="str">
        <f t="shared" si="12"/>
        <v/>
      </c>
      <c r="F811" s="5" t="s">
        <v>2796</v>
      </c>
    </row>
    <row r="812" spans="1:6" ht="409" customHeight="1" x14ac:dyDescent="0.2">
      <c r="A812" s="1" t="s">
        <v>832</v>
      </c>
      <c r="C812" s="1" t="s">
        <v>783</v>
      </c>
      <c r="D812" s="2" t="d">
        <v>2017-02-02</v>
      </c>
      <c r="E812" s="4" t="str">
        <f t="shared" si="12"/>
        <v/>
      </c>
      <c r="F812" s="5" t="s">
        <v>2797</v>
      </c>
    </row>
    <row r="813" spans="1:6" ht="409" customHeight="1" x14ac:dyDescent="0.2">
      <c r="A813" s="1" t="s">
        <v>833</v>
      </c>
      <c r="C813" s="1" t="s">
        <v>783</v>
      </c>
      <c r="D813" s="2" t="d">
        <v>2016-11-22</v>
      </c>
      <c r="E813" s="4" t="str">
        <f t="shared" si="12"/>
        <v/>
      </c>
      <c r="F813" s="5" t="s">
        <v>2798</v>
      </c>
    </row>
    <row r="814" spans="1:6" ht="409" customHeight="1" x14ac:dyDescent="0.2">
      <c r="A814" s="1" t="s">
        <v>834</v>
      </c>
      <c r="C814" s="1" t="s">
        <v>783</v>
      </c>
      <c r="D814" s="2" t="d">
        <v>2016-03-16</v>
      </c>
      <c r="E814" s="4" t="str">
        <f t="shared" si="12"/>
        <v/>
      </c>
      <c r="F814" s="5" t="s">
        <v>2799</v>
      </c>
    </row>
    <row r="815" spans="1:6" ht="409" customHeight="1" x14ac:dyDescent="0.2">
      <c r="A815" s="1" t="s">
        <v>835</v>
      </c>
      <c r="C815" s="1" t="s">
        <v>783</v>
      </c>
      <c r="D815" s="2" t="d">
        <v>2016-02-16</v>
      </c>
      <c r="E815" s="4" t="str">
        <f t="shared" si="12"/>
        <v/>
      </c>
      <c r="F815" s="5" t="s">
        <v>2800</v>
      </c>
    </row>
    <row r="816" spans="1:6" ht="409" customHeight="1" x14ac:dyDescent="0.2">
      <c r="A816" s="1" t="s">
        <v>836</v>
      </c>
      <c r="C816" s="1" t="s">
        <v>783</v>
      </c>
      <c r="D816" s="2" t="d">
        <v>2016-03-02</v>
      </c>
      <c r="E816" s="4" t="str">
        <f t="shared" si="12"/>
        <v/>
      </c>
      <c r="F816" s="5" t="s">
        <v>2801</v>
      </c>
    </row>
    <row r="817" spans="1:6" ht="409" customHeight="1" x14ac:dyDescent="0.2">
      <c r="A817" s="1" t="s">
        <v>837</v>
      </c>
      <c r="C817" s="1" t="s">
        <v>783</v>
      </c>
      <c r="D817" s="2" t="d">
        <v>2016-01-05</v>
      </c>
      <c r="E817" s="4" t="str">
        <f t="shared" si="12"/>
        <v/>
      </c>
      <c r="F817" s="5" t="s">
        <v>2802</v>
      </c>
    </row>
    <row r="818" spans="1:6" ht="409" customHeight="1" x14ac:dyDescent="0.2">
      <c r="A818" s="1" t="s">
        <v>838</v>
      </c>
      <c r="C818" s="1" t="s">
        <v>783</v>
      </c>
      <c r="D818" s="2" t="d">
        <v>2016-08-01</v>
      </c>
      <c r="E818" s="4" t="str">
        <f t="shared" si="12"/>
        <v/>
      </c>
      <c r="F818" s="5" t="s">
        <v>2803</v>
      </c>
    </row>
    <row r="819" spans="1:6" ht="409" customHeight="1" x14ac:dyDescent="0.2">
      <c r="A819" s="1" t="s">
        <v>839</v>
      </c>
      <c r="C819" s="1" t="s">
        <v>783</v>
      </c>
      <c r="D819" s="2" t="d">
        <v>2016-02-11</v>
      </c>
      <c r="E819" s="4" t="str">
        <f t="shared" si="12"/>
        <v/>
      </c>
      <c r="F819" s="5" t="s">
        <v>2804</v>
      </c>
    </row>
    <row r="820" spans="1:6" ht="409" customHeight="1" x14ac:dyDescent="0.2">
      <c r="A820" s="1" t="s">
        <v>840</v>
      </c>
      <c r="C820" s="1" t="s">
        <v>783</v>
      </c>
      <c r="D820" s="2" t="d">
        <v>2016-12-03</v>
      </c>
      <c r="E820" s="4" t="str">
        <f t="shared" si="12"/>
        <v/>
      </c>
      <c r="F820" s="5" t="s">
        <v>2805</v>
      </c>
    </row>
    <row r="821" spans="1:6" ht="409" customHeight="1" x14ac:dyDescent="0.2">
      <c r="A821" s="1" t="s">
        <v>841</v>
      </c>
      <c r="C821" s="1" t="s">
        <v>783</v>
      </c>
      <c r="D821" s="2" t="d">
        <v>2017-09-02</v>
      </c>
      <c r="E821" s="4" t="str">
        <f t="shared" si="12"/>
        <v/>
      </c>
      <c r="F821" s="5" t="s">
        <v>2806</v>
      </c>
    </row>
    <row r="822" spans="1:6" ht="409" customHeight="1" x14ac:dyDescent="0.2">
      <c r="A822" s="1" t="s">
        <v>842</v>
      </c>
      <c r="C822" s="1" t="s">
        <v>783</v>
      </c>
      <c r="D822" s="2" t="d">
        <v>2016-02-22</v>
      </c>
      <c r="E822" s="4" t="str">
        <f t="shared" si="12"/>
        <v/>
      </c>
      <c r="F822" s="5" t="s">
        <v>2807</v>
      </c>
    </row>
    <row r="823" spans="1:6" ht="409" customHeight="1" x14ac:dyDescent="0.2">
      <c r="A823" s="1" t="s">
        <v>843</v>
      </c>
      <c r="C823" s="1" t="s">
        <v>783</v>
      </c>
      <c r="D823" s="2" t="d">
        <v>2016-03-16</v>
      </c>
      <c r="E823" s="4" t="str">
        <f t="shared" si="12"/>
        <v/>
      </c>
      <c r="F823" s="5" t="s">
        <v>2808</v>
      </c>
    </row>
    <row r="824" spans="1:6" ht="409" customHeight="1" x14ac:dyDescent="0.2">
      <c r="A824" s="1" t="s">
        <v>844</v>
      </c>
      <c r="C824" s="1" t="s">
        <v>783</v>
      </c>
      <c r="D824" s="2" t="d">
        <v>2016-10-03</v>
      </c>
      <c r="E824" s="4" t="str">
        <f t="shared" si="12"/>
        <v/>
      </c>
      <c r="F824" s="5" t="s">
        <v>2809</v>
      </c>
    </row>
    <row r="825" spans="1:6" ht="409" customHeight="1" x14ac:dyDescent="0.2">
      <c r="A825" s="1" t="s">
        <v>845</v>
      </c>
      <c r="C825" s="1" t="s">
        <v>783</v>
      </c>
      <c r="D825" s="2" t="d">
        <v>2016-06-30</v>
      </c>
      <c r="E825" s="4" t="str">
        <f t="shared" si="12"/>
        <v/>
      </c>
      <c r="F825" s="5" t="s">
        <v>2810</v>
      </c>
    </row>
    <row r="826" spans="1:6" ht="409" customHeight="1" x14ac:dyDescent="0.2">
      <c r="A826" s="1" t="s">
        <v>846</v>
      </c>
      <c r="C826" s="1" t="s">
        <v>783</v>
      </c>
      <c r="D826" s="2" t="d">
        <v>2016-08-25</v>
      </c>
      <c r="E826" s="4" t="str">
        <f t="shared" si="12"/>
        <v/>
      </c>
      <c r="F826" s="5" t="s">
        <v>2811</v>
      </c>
    </row>
    <row r="827" spans="1:6" ht="409" customHeight="1" x14ac:dyDescent="0.2">
      <c r="A827" s="1" t="s">
        <v>847</v>
      </c>
      <c r="C827" s="1" t="s">
        <v>783</v>
      </c>
      <c r="D827" s="2" t="d">
        <v>2016-08-31</v>
      </c>
      <c r="E827" s="4" t="str">
        <f t="shared" si="12"/>
        <v/>
      </c>
      <c r="F827" s="5" t="s">
        <v>2812</v>
      </c>
    </row>
    <row r="828" spans="1:6" ht="409" customHeight="1" x14ac:dyDescent="0.2">
      <c r="A828" s="1" t="s">
        <v>848</v>
      </c>
      <c r="C828" s="1" t="s">
        <v>783</v>
      </c>
      <c r="D828" s="2" t="d">
        <v>2016-05-04</v>
      </c>
      <c r="E828" s="4" t="str">
        <f t="shared" si="12"/>
        <v/>
      </c>
      <c r="F828" s="5" t="s">
        <v>2813</v>
      </c>
    </row>
    <row r="829" spans="1:6" ht="409" customHeight="1" x14ac:dyDescent="0.2">
      <c r="A829" s="1" t="s">
        <v>849</v>
      </c>
      <c r="C829" s="1" t="s">
        <v>783</v>
      </c>
      <c r="D829" s="2" t="d">
        <v>2016-01-03</v>
      </c>
      <c r="E829" s="4" t="str">
        <f t="shared" si="12"/>
        <v/>
      </c>
      <c r="F829" s="5" t="s">
        <v>2814</v>
      </c>
    </row>
    <row r="830" spans="1:6" ht="409" customHeight="1" x14ac:dyDescent="0.2">
      <c r="A830" s="1" t="s">
        <v>850</v>
      </c>
      <c r="C830" s="1" t="s">
        <v>783</v>
      </c>
      <c r="D830" s="2" t="d">
        <v>2016-06-24</v>
      </c>
      <c r="E830" s="4" t="str">
        <f t="shared" si="12"/>
        <v/>
      </c>
      <c r="F830" s="5" t="s">
        <v>2815</v>
      </c>
    </row>
    <row r="831" spans="1:6" ht="409" customHeight="1" x14ac:dyDescent="0.2">
      <c r="A831" s="1" t="s">
        <v>851</v>
      </c>
      <c r="C831" s="1" t="s">
        <v>783</v>
      </c>
      <c r="D831" s="2" t="d">
        <v>2016-10-06</v>
      </c>
      <c r="E831" s="4" t="str">
        <f t="shared" si="12"/>
        <v/>
      </c>
      <c r="F831" s="5" t="s">
        <v>2816</v>
      </c>
    </row>
    <row r="832" spans="1:6" ht="409" customHeight="1" x14ac:dyDescent="0.2">
      <c r="A832" s="1" t="s">
        <v>852</v>
      </c>
      <c r="C832" s="1" t="s">
        <v>783</v>
      </c>
      <c r="D832" s="2" t="d">
        <v>2016-03-17</v>
      </c>
      <c r="E832" s="4" t="str">
        <f t="shared" si="12"/>
        <v/>
      </c>
      <c r="F832" s="5" t="s">
        <v>2817</v>
      </c>
    </row>
    <row r="833" spans="1:6" ht="409" customHeight="1" x14ac:dyDescent="0.2">
      <c r="A833" s="1" t="s">
        <v>853</v>
      </c>
      <c r="C833" s="1" t="s">
        <v>783</v>
      </c>
      <c r="D833" s="2" t="d">
        <v>2016-01-23</v>
      </c>
      <c r="E833" s="4" t="str">
        <f t="shared" si="12"/>
        <v/>
      </c>
      <c r="F833" s="5" t="s">
        <v>2818</v>
      </c>
    </row>
    <row r="834" spans="1:6" ht="409" customHeight="1" x14ac:dyDescent="0.2">
      <c r="A834" s="1" t="s">
        <v>854</v>
      </c>
      <c r="C834" s="1" t="s">
        <v>783</v>
      </c>
      <c r="D834" s="2" t="d">
        <v>2016-06-12</v>
      </c>
      <c r="E834" s="4" t="str">
        <f t="shared" si="12"/>
        <v/>
      </c>
      <c r="F834" s="5" t="s">
        <v>2819</v>
      </c>
    </row>
    <row r="835" spans="1:6" ht="409" customHeight="1" x14ac:dyDescent="0.2">
      <c r="A835" s="1" t="s">
        <v>855</v>
      </c>
      <c r="C835" s="1" t="s">
        <v>783</v>
      </c>
      <c r="D835" s="2" t="d">
        <v>2017-03-07</v>
      </c>
      <c r="E835" s="4" t="str">
        <f t="shared" ref="E835:F898" si="13">TRIM(B835)</f>
        <v/>
      </c>
      <c r="F835" s="5" t="s">
        <v>2820</v>
      </c>
    </row>
    <row r="836" spans="1:6" ht="409" customHeight="1" x14ac:dyDescent="0.2">
      <c r="A836" s="1" t="s">
        <v>856</v>
      </c>
      <c r="C836" s="1" t="s">
        <v>783</v>
      </c>
      <c r="D836" s="2" t="d">
        <v>2017-01-10</v>
      </c>
      <c r="E836" s="4" t="str">
        <f t="shared" si="13"/>
        <v/>
      </c>
      <c r="F836" s="5" t="s">
        <v>2821</v>
      </c>
    </row>
    <row r="837" spans="1:6" ht="409" customHeight="1" x14ac:dyDescent="0.2">
      <c r="A837" s="1" t="s">
        <v>857</v>
      </c>
      <c r="C837" s="1" t="s">
        <v>783</v>
      </c>
      <c r="D837" s="2" t="d">
        <v>2016-11-07</v>
      </c>
      <c r="E837" s="4" t="str">
        <f t="shared" si="13"/>
        <v/>
      </c>
      <c r="F837" s="5" t="s">
        <v>2822</v>
      </c>
    </row>
    <row r="838" spans="1:6" ht="409" customHeight="1" x14ac:dyDescent="0.2">
      <c r="A838" s="1" t="s">
        <v>858</v>
      </c>
      <c r="C838" s="1" t="s">
        <v>783</v>
      </c>
      <c r="D838" s="2" t="d">
        <v>2017-08-04</v>
      </c>
      <c r="E838" s="4" t="str">
        <f t="shared" si="13"/>
        <v/>
      </c>
      <c r="F838" s="5" t="s">
        <v>2823</v>
      </c>
    </row>
    <row r="839" spans="1:6" ht="409" customHeight="1" x14ac:dyDescent="0.2">
      <c r="A839" s="1" t="s">
        <v>859</v>
      </c>
      <c r="C839" s="1" t="s">
        <v>783</v>
      </c>
      <c r="D839" s="2" t="d">
        <v>2016-10-19</v>
      </c>
      <c r="E839" s="4" t="str">
        <f t="shared" si="13"/>
        <v/>
      </c>
      <c r="F839" s="5" t="s">
        <v>2824</v>
      </c>
    </row>
    <row r="840" spans="1:6" ht="409" customHeight="1" x14ac:dyDescent="0.2">
      <c r="A840" s="1" t="s">
        <v>860</v>
      </c>
      <c r="C840" s="1" t="s">
        <v>783</v>
      </c>
      <c r="D840" s="2" t="d">
        <v>2016-09-10</v>
      </c>
      <c r="E840" s="4" t="str">
        <f t="shared" si="13"/>
        <v/>
      </c>
      <c r="F840" s="5" t="s">
        <v>2825</v>
      </c>
    </row>
    <row r="841" spans="1:6" ht="409" customHeight="1" x14ac:dyDescent="0.2">
      <c r="A841" s="1" t="s">
        <v>861</v>
      </c>
      <c r="C841" s="1" t="s">
        <v>783</v>
      </c>
      <c r="D841" s="2" t="d">
        <v>2017-02-27</v>
      </c>
      <c r="E841" s="4" t="str">
        <f t="shared" si="13"/>
        <v/>
      </c>
      <c r="F841" s="5" t="s">
        <v>2826</v>
      </c>
    </row>
    <row r="842" spans="1:6" ht="409" customHeight="1" x14ac:dyDescent="0.2">
      <c r="A842" s="1" t="s">
        <v>862</v>
      </c>
      <c r="C842" s="1" t="s">
        <v>783</v>
      </c>
      <c r="D842" s="2" t="d">
        <v>2016-04-10</v>
      </c>
      <c r="E842" s="4" t="str">
        <f t="shared" si="13"/>
        <v/>
      </c>
      <c r="F842" s="5" t="s">
        <v>2827</v>
      </c>
    </row>
    <row r="843" spans="1:6" ht="409" customHeight="1" x14ac:dyDescent="0.2">
      <c r="A843" s="1" t="s">
        <v>863</v>
      </c>
      <c r="C843" s="1" t="s">
        <v>783</v>
      </c>
      <c r="D843" s="2" t="d">
        <v>2016-07-30</v>
      </c>
      <c r="E843" s="4" t="str">
        <f t="shared" si="13"/>
        <v/>
      </c>
      <c r="F843" s="5" t="s">
        <v>2828</v>
      </c>
    </row>
    <row r="844" spans="1:6" ht="409" customHeight="1" x14ac:dyDescent="0.2">
      <c r="A844" s="1" t="s">
        <v>864</v>
      </c>
      <c r="C844" s="1" t="s">
        <v>783</v>
      </c>
      <c r="D844" s="2" t="d">
        <v>2016-04-13</v>
      </c>
      <c r="E844" s="4" t="str">
        <f t="shared" si="13"/>
        <v/>
      </c>
      <c r="F844" s="5" t="s">
        <v>2829</v>
      </c>
    </row>
    <row r="845" spans="1:6" ht="409" customHeight="1" x14ac:dyDescent="0.2">
      <c r="A845" s="1" t="s">
        <v>865</v>
      </c>
      <c r="C845" s="1" t="s">
        <v>783</v>
      </c>
      <c r="D845" s="2" t="d">
        <v>2016-11-08</v>
      </c>
      <c r="E845" s="4" t="str">
        <f t="shared" si="13"/>
        <v/>
      </c>
      <c r="F845" s="5" t="s">
        <v>2830</v>
      </c>
    </row>
    <row r="846" spans="1:6" ht="409" customHeight="1" x14ac:dyDescent="0.2">
      <c r="A846" s="1" t="s">
        <v>866</v>
      </c>
      <c r="C846" s="1" t="s">
        <v>783</v>
      </c>
      <c r="D846" s="2" t="d">
        <v>2017-11-18</v>
      </c>
      <c r="E846" s="4" t="str">
        <f t="shared" si="13"/>
        <v/>
      </c>
      <c r="F846" s="5" t="s">
        <v>2831</v>
      </c>
    </row>
    <row r="847" spans="1:6" ht="409" customHeight="1" x14ac:dyDescent="0.2">
      <c r="A847" s="1" t="s">
        <v>867</v>
      </c>
      <c r="C847" s="1" t="s">
        <v>783</v>
      </c>
      <c r="D847" s="2" t="d">
        <v>2017-02-11</v>
      </c>
      <c r="E847" s="4" t="str">
        <f t="shared" si="13"/>
        <v/>
      </c>
      <c r="F847" s="5" t="s">
        <v>2832</v>
      </c>
    </row>
    <row r="848" spans="1:6" ht="409" customHeight="1" x14ac:dyDescent="0.2">
      <c r="A848" s="1" t="s">
        <v>868</v>
      </c>
      <c r="C848" s="1" t="s">
        <v>783</v>
      </c>
      <c r="D848" s="2" t="d">
        <v>2016-09-23</v>
      </c>
      <c r="E848" s="4" t="str">
        <f t="shared" si="13"/>
        <v/>
      </c>
      <c r="F848" s="5" t="s">
        <v>2833</v>
      </c>
    </row>
    <row r="849" spans="1:6" ht="409" customHeight="1" x14ac:dyDescent="0.2">
      <c r="A849" s="1" t="s">
        <v>869</v>
      </c>
      <c r="C849" s="1" t="s">
        <v>783</v>
      </c>
      <c r="D849" s="2" t="d">
        <v>2016-01-05</v>
      </c>
      <c r="E849" s="4" t="str">
        <f t="shared" si="13"/>
        <v/>
      </c>
      <c r="F849" s="5" t="s">
        <v>2834</v>
      </c>
    </row>
    <row r="850" spans="1:6" ht="409" customHeight="1" x14ac:dyDescent="0.2">
      <c r="A850" s="1" t="s">
        <v>870</v>
      </c>
      <c r="C850" s="1" t="s">
        <v>783</v>
      </c>
      <c r="D850" s="2" t="d">
        <v>2017-08-21</v>
      </c>
      <c r="E850" s="4" t="str">
        <f t="shared" si="13"/>
        <v/>
      </c>
      <c r="F850" s="5" t="s">
        <v>2835</v>
      </c>
    </row>
    <row r="851" spans="1:6" ht="409" customHeight="1" x14ac:dyDescent="0.2">
      <c r="A851" s="1" t="s">
        <v>871</v>
      </c>
      <c r="C851" s="1" t="s">
        <v>783</v>
      </c>
      <c r="D851" s="2" t="d">
        <v>2016-11-12</v>
      </c>
      <c r="E851" s="4" t="str">
        <f t="shared" si="13"/>
        <v/>
      </c>
      <c r="F851" s="5" t="s">
        <v>2836</v>
      </c>
    </row>
    <row r="852" spans="1:6" ht="409" customHeight="1" x14ac:dyDescent="0.2">
      <c r="A852" s="1" t="s">
        <v>872</v>
      </c>
      <c r="C852" s="1" t="s">
        <v>783</v>
      </c>
      <c r="D852" s="2" t="d">
        <v>2016-12-09</v>
      </c>
      <c r="E852" s="4" t="str">
        <f t="shared" si="13"/>
        <v/>
      </c>
      <c r="F852" s="5" t="s">
        <v>2837</v>
      </c>
    </row>
    <row r="853" spans="1:6" ht="409" customHeight="1" x14ac:dyDescent="0.2">
      <c r="A853" s="1" t="s">
        <v>873</v>
      </c>
      <c r="C853" s="1" t="s">
        <v>783</v>
      </c>
      <c r="D853" s="2" t="d">
        <v>2016-09-07</v>
      </c>
      <c r="E853" s="4" t="str">
        <f t="shared" si="13"/>
        <v/>
      </c>
      <c r="F853" s="5" t="s">
        <v>2838</v>
      </c>
    </row>
    <row r="854" spans="1:6" ht="409" customHeight="1" x14ac:dyDescent="0.2">
      <c r="A854" s="1" t="s">
        <v>874</v>
      </c>
      <c r="C854" s="1" t="s">
        <v>783</v>
      </c>
      <c r="D854" s="2" t="d">
        <v>2017-08-31</v>
      </c>
      <c r="E854" s="4" t="str">
        <f t="shared" si="13"/>
        <v/>
      </c>
      <c r="F854" s="5" t="s">
        <v>2839</v>
      </c>
    </row>
    <row r="855" spans="1:6" ht="409" customHeight="1" x14ac:dyDescent="0.2">
      <c r="A855" s="1" t="s">
        <v>875</v>
      </c>
      <c r="C855" s="1" t="s">
        <v>783</v>
      </c>
      <c r="D855" s="2" t="d">
        <v>2016-08-28</v>
      </c>
      <c r="E855" s="4" t="str">
        <f t="shared" si="13"/>
        <v/>
      </c>
      <c r="F855" s="5" t="s">
        <v>2840</v>
      </c>
    </row>
    <row r="856" spans="1:6" ht="409" customHeight="1" x14ac:dyDescent="0.2">
      <c r="A856" s="1" t="s">
        <v>876</v>
      </c>
      <c r="C856" s="1" t="s">
        <v>783</v>
      </c>
      <c r="D856" s="2" t="d">
        <v>2016-03-24</v>
      </c>
      <c r="E856" s="4" t="str">
        <f t="shared" si="13"/>
        <v/>
      </c>
      <c r="F856" s="5" t="s">
        <v>2841</v>
      </c>
    </row>
    <row r="857" spans="1:6" ht="409" customHeight="1" x14ac:dyDescent="0.2">
      <c r="A857" s="1" t="s">
        <v>877</v>
      </c>
      <c r="C857" s="1" t="s">
        <v>783</v>
      </c>
      <c r="D857" s="2" t="d">
        <v>2016-11-04</v>
      </c>
      <c r="E857" s="4" t="str">
        <f t="shared" si="13"/>
        <v/>
      </c>
      <c r="F857" s="5" t="s">
        <v>2842</v>
      </c>
    </row>
    <row r="858" spans="1:6" ht="409" customHeight="1" x14ac:dyDescent="0.2">
      <c r="A858" s="1" t="s">
        <v>878</v>
      </c>
      <c r="C858" s="1" t="s">
        <v>783</v>
      </c>
      <c r="D858" s="2" t="d">
        <v>2016-06-21</v>
      </c>
      <c r="E858" s="4" t="str">
        <f t="shared" si="13"/>
        <v/>
      </c>
      <c r="F858" s="5" t="s">
        <v>2843</v>
      </c>
    </row>
    <row r="859" spans="1:6" ht="409" customHeight="1" x14ac:dyDescent="0.2">
      <c r="A859" s="1" t="s">
        <v>879</v>
      </c>
      <c r="C859" s="1" t="s">
        <v>783</v>
      </c>
      <c r="D859" s="2" t="d">
        <v>2016-02-11</v>
      </c>
      <c r="E859" s="4" t="str">
        <f t="shared" si="13"/>
        <v/>
      </c>
      <c r="F859" s="5" t="s">
        <v>2844</v>
      </c>
    </row>
    <row r="860" spans="1:6" ht="409" customHeight="1" x14ac:dyDescent="0.2">
      <c r="A860" s="1" t="s">
        <v>880</v>
      </c>
      <c r="C860" s="1" t="s">
        <v>783</v>
      </c>
      <c r="D860" s="2" t="d">
        <v>2016-05-05</v>
      </c>
      <c r="E860" s="4" t="str">
        <f t="shared" si="13"/>
        <v/>
      </c>
      <c r="F860" s="5" t="s">
        <v>2845</v>
      </c>
    </row>
    <row r="861" spans="1:6" ht="409" customHeight="1" x14ac:dyDescent="0.2">
      <c r="A861" s="1" t="s">
        <v>881</v>
      </c>
      <c r="C861" s="1" t="s">
        <v>783</v>
      </c>
      <c r="D861" s="2" t="d">
        <v>2016-12-07</v>
      </c>
      <c r="E861" s="4" t="str">
        <f t="shared" si="13"/>
        <v/>
      </c>
      <c r="F861" s="5" t="s">
        <v>2846</v>
      </c>
    </row>
    <row r="862" spans="1:6" ht="409" customHeight="1" x14ac:dyDescent="0.2">
      <c r="A862" s="1" t="s">
        <v>882</v>
      </c>
      <c r="C862" s="1" t="s">
        <v>783</v>
      </c>
      <c r="D862" s="2" t="d">
        <v>2016-03-23</v>
      </c>
      <c r="E862" s="4" t="str">
        <f t="shared" si="13"/>
        <v/>
      </c>
      <c r="F862" s="5" t="s">
        <v>2847</v>
      </c>
    </row>
    <row r="863" spans="1:6" ht="409" customHeight="1" x14ac:dyDescent="0.2">
      <c r="A863" s="1" t="s">
        <v>883</v>
      </c>
      <c r="C863" s="1" t="s">
        <v>783</v>
      </c>
      <c r="D863" s="2" t="d">
        <v>2016-05-09</v>
      </c>
      <c r="E863" s="4" t="str">
        <f t="shared" si="13"/>
        <v/>
      </c>
      <c r="F863" s="5" t="s">
        <v>2848</v>
      </c>
    </row>
    <row r="864" spans="1:6" ht="409" customHeight="1" x14ac:dyDescent="0.2">
      <c r="A864" s="1" t="s">
        <v>884</v>
      </c>
      <c r="C864" s="1" t="s">
        <v>783</v>
      </c>
      <c r="D864" s="2" t="d">
        <v>2016-01-05</v>
      </c>
      <c r="E864" s="4" t="str">
        <f t="shared" si="13"/>
        <v/>
      </c>
      <c r="F864" s="5" t="s">
        <v>2849</v>
      </c>
    </row>
    <row r="865" spans="1:6" ht="409" customHeight="1" x14ac:dyDescent="0.2">
      <c r="A865" s="1" t="s">
        <v>885</v>
      </c>
      <c r="C865" s="1" t="s">
        <v>783</v>
      </c>
      <c r="D865" s="2" t="d">
        <v>2016-08-07</v>
      </c>
      <c r="E865" s="4" t="str">
        <f t="shared" si="13"/>
        <v/>
      </c>
      <c r="F865" s="5" t="s">
        <v>2850</v>
      </c>
    </row>
    <row r="866" spans="1:6" ht="409" customHeight="1" x14ac:dyDescent="0.2">
      <c r="A866" s="1" t="s">
        <v>886</v>
      </c>
      <c r="C866" s="1" t="s">
        <v>783</v>
      </c>
      <c r="D866" s="2" t="d">
        <v>2017-01-31</v>
      </c>
      <c r="E866" s="4" t="str">
        <f t="shared" si="13"/>
        <v/>
      </c>
      <c r="F866" s="5" t="s">
        <v>2851</v>
      </c>
    </row>
    <row r="867" spans="1:6" ht="409" customHeight="1" x14ac:dyDescent="0.2">
      <c r="A867" s="1" t="s">
        <v>887</v>
      </c>
      <c r="C867" s="1" t="s">
        <v>783</v>
      </c>
      <c r="D867" s="2" t="d">
        <v>2016-05-06</v>
      </c>
      <c r="E867" s="4" t="str">
        <f t="shared" si="13"/>
        <v/>
      </c>
      <c r="F867" s="5" t="s">
        <v>2852</v>
      </c>
    </row>
    <row r="868" spans="1:6" ht="409" customHeight="1" x14ac:dyDescent="0.2">
      <c r="A868" s="1" t="s">
        <v>888</v>
      </c>
      <c r="C868" s="1" t="s">
        <v>783</v>
      </c>
      <c r="D868" s="2" t="d">
        <v>2016-11-07</v>
      </c>
      <c r="E868" s="4" t="str">
        <f t="shared" si="13"/>
        <v/>
      </c>
      <c r="F868" s="5" t="s">
        <v>2853</v>
      </c>
    </row>
    <row r="869" spans="1:6" ht="409" customHeight="1" x14ac:dyDescent="0.2">
      <c r="A869" s="1" t="s">
        <v>889</v>
      </c>
      <c r="C869" s="1" t="s">
        <v>783</v>
      </c>
      <c r="D869" s="2" t="d">
        <v>2016-05-21</v>
      </c>
      <c r="E869" s="4" t="str">
        <f t="shared" si="13"/>
        <v/>
      </c>
      <c r="F869" s="5" t="s">
        <v>2854</v>
      </c>
    </row>
    <row r="870" spans="1:6" ht="409" customHeight="1" x14ac:dyDescent="0.2">
      <c r="A870" s="1" t="s">
        <v>890</v>
      </c>
      <c r="C870" s="1" t="s">
        <v>783</v>
      </c>
      <c r="D870" s="2" t="d">
        <v>2016-04-12</v>
      </c>
      <c r="E870" s="4" t="str">
        <f t="shared" si="13"/>
        <v/>
      </c>
      <c r="F870" s="5" t="s">
        <v>2855</v>
      </c>
    </row>
    <row r="871" spans="1:6" ht="409" customHeight="1" x14ac:dyDescent="0.2">
      <c r="A871" s="1" t="s">
        <v>891</v>
      </c>
      <c r="C871" s="1" t="s">
        <v>783</v>
      </c>
      <c r="D871" s="2" t="d">
        <v>2016-04-09</v>
      </c>
      <c r="E871" s="4" t="str">
        <f t="shared" si="13"/>
        <v/>
      </c>
      <c r="F871" s="5" t="s">
        <v>2856</v>
      </c>
    </row>
    <row r="872" spans="1:6" ht="409" customHeight="1" x14ac:dyDescent="0.2">
      <c r="A872" s="1" t="s">
        <v>892</v>
      </c>
      <c r="C872" s="1" t="s">
        <v>783</v>
      </c>
      <c r="D872" s="2" t="d">
        <v>2016-05-03</v>
      </c>
      <c r="E872" s="4" t="str">
        <f t="shared" si="13"/>
        <v/>
      </c>
      <c r="F872" s="5" t="s">
        <v>2857</v>
      </c>
    </row>
    <row r="873" spans="1:6" ht="409" customHeight="1" x14ac:dyDescent="0.2">
      <c r="A873" s="1" t="s">
        <v>893</v>
      </c>
      <c r="C873" s="1" t="s">
        <v>783</v>
      </c>
      <c r="D873" s="2" t="d">
        <v>2016-11-06</v>
      </c>
      <c r="E873" s="4" t="str">
        <f t="shared" si="13"/>
        <v/>
      </c>
      <c r="F873" s="5" t="s">
        <v>2858</v>
      </c>
    </row>
    <row r="874" spans="1:6" ht="409" customHeight="1" x14ac:dyDescent="0.2">
      <c r="A874" s="1" t="s">
        <v>894</v>
      </c>
      <c r="C874" s="1" t="s">
        <v>783</v>
      </c>
      <c r="D874" s="2" t="d">
        <v>2017-07-14</v>
      </c>
      <c r="E874" s="4" t="str">
        <f t="shared" si="13"/>
        <v/>
      </c>
      <c r="F874" s="5" t="s">
        <v>2859</v>
      </c>
    </row>
    <row r="875" spans="1:6" ht="409" customHeight="1" x14ac:dyDescent="0.2">
      <c r="A875" s="1" t="s">
        <v>895</v>
      </c>
      <c r="C875" s="1" t="s">
        <v>783</v>
      </c>
      <c r="D875" s="2" t="d">
        <v>2016-10-05</v>
      </c>
      <c r="E875" s="4" t="str">
        <f t="shared" si="13"/>
        <v/>
      </c>
      <c r="F875" s="5" t="s">
        <v>2860</v>
      </c>
    </row>
    <row r="876" spans="1:6" ht="409" customHeight="1" x14ac:dyDescent="0.2">
      <c r="A876" s="1" t="s">
        <v>896</v>
      </c>
      <c r="C876" s="1" t="s">
        <v>783</v>
      </c>
      <c r="D876" s="2" t="d">
        <v>2016-02-14</v>
      </c>
      <c r="E876" s="4" t="str">
        <f t="shared" si="13"/>
        <v/>
      </c>
      <c r="F876" s="5" t="s">
        <v>2861</v>
      </c>
    </row>
    <row r="877" spans="1:6" ht="409" customHeight="1" x14ac:dyDescent="0.2">
      <c r="A877" s="1" t="s">
        <v>897</v>
      </c>
      <c r="C877" s="1" t="s">
        <v>783</v>
      </c>
      <c r="D877" s="2" t="d">
        <v>2017-02-19</v>
      </c>
      <c r="E877" s="4" t="str">
        <f t="shared" si="13"/>
        <v/>
      </c>
      <c r="F877" s="5" t="s">
        <v>2862</v>
      </c>
    </row>
    <row r="878" spans="1:6" ht="409" customHeight="1" x14ac:dyDescent="0.2">
      <c r="A878" s="1" t="s">
        <v>898</v>
      </c>
      <c r="C878" s="1" t="s">
        <v>783</v>
      </c>
      <c r="D878" s="2" t="d">
        <v>2016-01-12</v>
      </c>
      <c r="E878" s="4" t="str">
        <f t="shared" si="13"/>
        <v/>
      </c>
      <c r="F878" s="5" t="s">
        <v>2863</v>
      </c>
    </row>
    <row r="879" spans="1:6" ht="409" customHeight="1" x14ac:dyDescent="0.2">
      <c r="A879" s="1" t="s">
        <v>899</v>
      </c>
      <c r="C879" s="1" t="s">
        <v>783</v>
      </c>
      <c r="D879" s="2" t="d">
        <v>2016-01-16</v>
      </c>
      <c r="E879" s="4" t="str">
        <f t="shared" si="13"/>
        <v/>
      </c>
      <c r="F879" s="5" t="s">
        <v>2864</v>
      </c>
    </row>
    <row r="880" spans="1:6" ht="409" customHeight="1" x14ac:dyDescent="0.2">
      <c r="A880" s="1" t="s">
        <v>900</v>
      </c>
      <c r="C880" s="1" t="s">
        <v>783</v>
      </c>
      <c r="D880" s="2" t="d">
        <v>2016-02-16</v>
      </c>
      <c r="E880" s="4" t="str">
        <f t="shared" si="13"/>
        <v/>
      </c>
      <c r="F880" s="5" t="s">
        <v>2865</v>
      </c>
    </row>
    <row r="881" spans="1:6" ht="409" customHeight="1" x14ac:dyDescent="0.2">
      <c r="A881" s="1" t="s">
        <v>901</v>
      </c>
      <c r="C881" s="1" t="s">
        <v>783</v>
      </c>
      <c r="D881" s="2" t="d">
        <v>2017-04-27</v>
      </c>
      <c r="E881" s="4" t="str">
        <f t="shared" si="13"/>
        <v/>
      </c>
      <c r="F881" s="5" t="s">
        <v>2866</v>
      </c>
    </row>
    <row r="882" spans="1:6" ht="409" customHeight="1" x14ac:dyDescent="0.2">
      <c r="A882" s="1" t="s">
        <v>902</v>
      </c>
      <c r="C882" s="1" t="s">
        <v>783</v>
      </c>
      <c r="D882" s="2" t="d">
        <v>2016-05-05</v>
      </c>
      <c r="E882" s="4" t="str">
        <f t="shared" si="13"/>
        <v/>
      </c>
      <c r="F882" s="5" t="s">
        <v>2867</v>
      </c>
    </row>
    <row r="883" spans="1:6" ht="409" customHeight="1" x14ac:dyDescent="0.2">
      <c r="A883" s="1" t="s">
        <v>903</v>
      </c>
      <c r="C883" s="1" t="s">
        <v>783</v>
      </c>
      <c r="D883" s="2" t="d">
        <v>2017-04-30</v>
      </c>
      <c r="E883" s="4" t="str">
        <f t="shared" si="13"/>
        <v/>
      </c>
      <c r="F883" s="5" t="s">
        <v>2868</v>
      </c>
    </row>
    <row r="884" spans="1:6" ht="409" customHeight="1" x14ac:dyDescent="0.2">
      <c r="A884" s="1" t="s">
        <v>904</v>
      </c>
      <c r="C884" s="1" t="s">
        <v>783</v>
      </c>
      <c r="D884" s="2" t="d">
        <v>2017-02-27</v>
      </c>
      <c r="E884" s="4" t="str">
        <f t="shared" si="13"/>
        <v/>
      </c>
      <c r="F884" s="5" t="s">
        <v>2869</v>
      </c>
    </row>
    <row r="885" spans="1:6" ht="409" customHeight="1" x14ac:dyDescent="0.2">
      <c r="A885" s="1" t="s">
        <v>905</v>
      </c>
      <c r="C885" s="1" t="s">
        <v>783</v>
      </c>
      <c r="D885" s="2" t="d">
        <v>2017-05-18</v>
      </c>
      <c r="E885" s="4" t="str">
        <f t="shared" si="13"/>
        <v/>
      </c>
      <c r="F885" s="5" t="s">
        <v>2870</v>
      </c>
    </row>
    <row r="886" spans="1:6" ht="409" customHeight="1" x14ac:dyDescent="0.2">
      <c r="A886" s="1" t="s">
        <v>906</v>
      </c>
      <c r="C886" s="1" t="s">
        <v>783</v>
      </c>
      <c r="D886" s="2" t="d">
        <v>2017-08-06</v>
      </c>
      <c r="E886" s="4" t="str">
        <f t="shared" si="13"/>
        <v/>
      </c>
      <c r="F886" s="5" t="s">
        <v>2871</v>
      </c>
    </row>
    <row r="887" spans="1:6" ht="409" customHeight="1" x14ac:dyDescent="0.2">
      <c r="A887" s="1" t="s">
        <v>907</v>
      </c>
      <c r="C887" s="1" t="s">
        <v>783</v>
      </c>
      <c r="D887" s="2" t="d">
        <v>2016-11-19</v>
      </c>
      <c r="E887" s="4" t="str">
        <f t="shared" si="13"/>
        <v/>
      </c>
      <c r="F887" s="5" t="s">
        <v>2872</v>
      </c>
    </row>
    <row r="888" spans="1:6" ht="409" customHeight="1" x14ac:dyDescent="0.2">
      <c r="A888" s="1" t="s">
        <v>908</v>
      </c>
      <c r="C888" s="1" t="s">
        <v>783</v>
      </c>
      <c r="D888" s="2" t="d">
        <v>2016-04-02</v>
      </c>
      <c r="E888" s="4" t="str">
        <f t="shared" si="13"/>
        <v/>
      </c>
      <c r="F888" s="5" t="s">
        <v>2873</v>
      </c>
    </row>
    <row r="889" spans="1:6" ht="409" customHeight="1" x14ac:dyDescent="0.2">
      <c r="A889" s="1" t="s">
        <v>909</v>
      </c>
      <c r="C889" s="1" t="s">
        <v>783</v>
      </c>
      <c r="D889" s="2" t="d">
        <v>2017-03-30</v>
      </c>
      <c r="E889" s="4" t="str">
        <f t="shared" si="13"/>
        <v/>
      </c>
      <c r="F889" s="5" t="s">
        <v>2874</v>
      </c>
    </row>
    <row r="890" spans="1:6" ht="409" customHeight="1" x14ac:dyDescent="0.2">
      <c r="A890" s="1" t="s">
        <v>910</v>
      </c>
      <c r="C890" s="1" t="s">
        <v>783</v>
      </c>
      <c r="D890" s="2" t="d">
        <v>2016-01-02</v>
      </c>
      <c r="E890" s="4" t="str">
        <f t="shared" si="13"/>
        <v/>
      </c>
      <c r="F890" s="5" t="s">
        <v>2875</v>
      </c>
    </row>
    <row r="891" spans="1:6" ht="409" customHeight="1" x14ac:dyDescent="0.2">
      <c r="A891" s="1" t="s">
        <v>911</v>
      </c>
      <c r="C891" s="1" t="s">
        <v>783</v>
      </c>
      <c r="D891" s="2" t="d">
        <v>2017-11-16</v>
      </c>
      <c r="E891" s="4" t="str">
        <f t="shared" si="13"/>
        <v/>
      </c>
      <c r="F891" s="5" t="s">
        <v>2876</v>
      </c>
    </row>
    <row r="892" spans="1:6" ht="409" customHeight="1" x14ac:dyDescent="0.2">
      <c r="A892" s="1" t="s">
        <v>912</v>
      </c>
      <c r="C892" s="1" t="s">
        <v>783</v>
      </c>
      <c r="D892" s="2" t="d">
        <v>2016-12-08</v>
      </c>
      <c r="E892" s="4" t="str">
        <f t="shared" si="13"/>
        <v/>
      </c>
      <c r="F892" s="5" t="s">
        <v>913</v>
      </c>
    </row>
    <row r="893" spans="1:6" ht="409" customHeight="1" x14ac:dyDescent="0.2">
      <c r="A893" s="1" t="s">
        <v>914</v>
      </c>
      <c r="C893" s="1" t="s">
        <v>783</v>
      </c>
      <c r="D893" s="2" t="d">
        <v>2016-11-18</v>
      </c>
      <c r="E893" s="4" t="str">
        <f t="shared" si="13"/>
        <v/>
      </c>
      <c r="F893" s="5" t="s">
        <v>2877</v>
      </c>
    </row>
    <row r="894" spans="1:6" ht="409" customHeight="1" x14ac:dyDescent="0.2">
      <c r="A894" s="1" t="s">
        <v>915</v>
      </c>
      <c r="C894" s="1" t="s">
        <v>783</v>
      </c>
      <c r="D894" s="2" t="d">
        <v>2017-01-31</v>
      </c>
      <c r="E894" s="4" t="str">
        <f t="shared" si="13"/>
        <v/>
      </c>
      <c r="F894" s="5" t="s">
        <v>2878</v>
      </c>
    </row>
    <row r="895" spans="1:6" ht="409" customHeight="1" x14ac:dyDescent="0.2">
      <c r="A895" s="1" t="s">
        <v>916</v>
      </c>
      <c r="C895" s="1" t="s">
        <v>783</v>
      </c>
      <c r="D895" s="2" t="d">
        <v>2017-03-29</v>
      </c>
      <c r="E895" s="4" t="str">
        <f t="shared" si="13"/>
        <v/>
      </c>
      <c r="F895" s="5" t="s">
        <v>2879</v>
      </c>
    </row>
    <row r="896" spans="1:6" ht="409" customHeight="1" x14ac:dyDescent="0.2">
      <c r="A896" s="1" t="s">
        <v>917</v>
      </c>
      <c r="C896" s="1" t="s">
        <v>783</v>
      </c>
      <c r="D896" s="2" t="d">
        <v>2016-07-13</v>
      </c>
      <c r="E896" s="4" t="str">
        <f t="shared" si="13"/>
        <v/>
      </c>
      <c r="F896" s="5" t="s">
        <v>2880</v>
      </c>
    </row>
    <row r="897" spans="1:6" ht="409" customHeight="1" x14ac:dyDescent="0.2">
      <c r="A897" s="1" t="s">
        <v>918</v>
      </c>
      <c r="C897" s="1" t="s">
        <v>783</v>
      </c>
      <c r="D897" s="2" t="d">
        <v>2016-07-27</v>
      </c>
      <c r="E897" s="4" t="str">
        <f t="shared" si="13"/>
        <v/>
      </c>
      <c r="F897" s="5" t="s">
        <v>2881</v>
      </c>
    </row>
    <row r="898" spans="1:6" ht="409" customHeight="1" x14ac:dyDescent="0.2">
      <c r="A898" s="1" t="s">
        <v>919</v>
      </c>
      <c r="C898" s="1" t="s">
        <v>783</v>
      </c>
      <c r="D898" s="2" t="d">
        <v>2016-03-27</v>
      </c>
      <c r="E898" s="4" t="str">
        <f t="shared" si="13"/>
        <v/>
      </c>
      <c r="F898" s="5" t="s">
        <v>2882</v>
      </c>
    </row>
    <row r="899" spans="1:6" ht="409" customHeight="1" x14ac:dyDescent="0.2">
      <c r="A899" s="1" t="s">
        <v>920</v>
      </c>
      <c r="C899" s="1" t="s">
        <v>783</v>
      </c>
      <c r="D899" s="2" t="d">
        <v>2016-01-06</v>
      </c>
      <c r="E899" s="4" t="str">
        <f t="shared" ref="E899:F962" si="14">TRIM(B899)</f>
        <v/>
      </c>
      <c r="F899" s="5" t="s">
        <v>2883</v>
      </c>
    </row>
    <row r="900" spans="1:6" ht="409" customHeight="1" x14ac:dyDescent="0.2">
      <c r="A900" s="1" t="s">
        <v>921</v>
      </c>
      <c r="C900" s="1" t="s">
        <v>783</v>
      </c>
      <c r="D900" s="2" t="d">
        <v>2017-05-19</v>
      </c>
      <c r="E900" s="4" t="str">
        <f t="shared" si="14"/>
        <v/>
      </c>
      <c r="F900" s="5" t="s">
        <v>2884</v>
      </c>
    </row>
    <row r="901" spans="1:6" ht="409" customHeight="1" x14ac:dyDescent="0.2">
      <c r="A901" s="1" t="s">
        <v>922</v>
      </c>
      <c r="C901" s="1" t="s">
        <v>783</v>
      </c>
      <c r="D901" s="2" t="d">
        <v>2016-03-05</v>
      </c>
      <c r="E901" s="4" t="str">
        <f t="shared" si="14"/>
        <v/>
      </c>
      <c r="F901" s="5" t="s">
        <v>2885</v>
      </c>
    </row>
    <row r="902" spans="1:6" ht="409" customHeight="1" x14ac:dyDescent="0.2">
      <c r="A902" s="1" t="s">
        <v>923</v>
      </c>
      <c r="C902" s="1" t="s">
        <v>783</v>
      </c>
      <c r="D902" s="2" t="d">
        <v>2017-09-25</v>
      </c>
      <c r="E902" s="4" t="str">
        <f t="shared" si="14"/>
        <v/>
      </c>
      <c r="F902" s="5" t="s">
        <v>2886</v>
      </c>
    </row>
    <row r="903" spans="1:6" ht="409" customHeight="1" x14ac:dyDescent="0.2">
      <c r="A903" s="1" t="s">
        <v>924</v>
      </c>
      <c r="C903" s="1" t="s">
        <v>783</v>
      </c>
      <c r="D903" s="2" t="d">
        <v>2017-01-06</v>
      </c>
      <c r="E903" s="4" t="str">
        <f t="shared" si="14"/>
        <v/>
      </c>
      <c r="F903" s="5" t="s">
        <v>2887</v>
      </c>
    </row>
    <row r="904" spans="1:6" ht="409" customHeight="1" x14ac:dyDescent="0.2">
      <c r="A904" s="1" t="s">
        <v>925</v>
      </c>
      <c r="C904" s="1" t="s">
        <v>783</v>
      </c>
      <c r="D904" s="2" t="d">
        <v>2016-08-25</v>
      </c>
      <c r="E904" s="4" t="str">
        <f t="shared" si="14"/>
        <v/>
      </c>
      <c r="F904" s="5" t="s">
        <v>2888</v>
      </c>
    </row>
    <row r="905" spans="1:6" ht="409" customHeight="1" x14ac:dyDescent="0.2">
      <c r="A905" s="1" t="s">
        <v>926</v>
      </c>
      <c r="C905" s="1" t="s">
        <v>783</v>
      </c>
      <c r="D905" s="2" t="d">
        <v>2017-07-26</v>
      </c>
      <c r="E905" s="4" t="str">
        <f t="shared" si="14"/>
        <v/>
      </c>
      <c r="F905" s="5" t="s">
        <v>2889</v>
      </c>
    </row>
    <row r="906" spans="1:6" ht="409" customHeight="1" x14ac:dyDescent="0.2">
      <c r="A906" s="1" t="s">
        <v>927</v>
      </c>
      <c r="C906" s="1" t="s">
        <v>783</v>
      </c>
      <c r="D906" s="2" t="d">
        <v>2017-03-04</v>
      </c>
      <c r="E906" s="4" t="str">
        <f t="shared" si="14"/>
        <v/>
      </c>
      <c r="F906" s="5" t="s">
        <v>2890</v>
      </c>
    </row>
    <row r="907" spans="1:6" ht="409" customHeight="1" x14ac:dyDescent="0.2">
      <c r="A907" s="1" t="s">
        <v>928</v>
      </c>
      <c r="C907" s="1" t="s">
        <v>783</v>
      </c>
      <c r="D907" s="2" t="d">
        <v>2016-03-16</v>
      </c>
      <c r="E907" s="4" t="str">
        <f t="shared" si="14"/>
        <v/>
      </c>
      <c r="F907" s="5" t="s">
        <v>2891</v>
      </c>
    </row>
    <row r="908" spans="1:6" ht="409" customHeight="1" x14ac:dyDescent="0.2">
      <c r="A908" s="1" t="s">
        <v>929</v>
      </c>
      <c r="C908" s="1" t="s">
        <v>783</v>
      </c>
      <c r="D908" s="2" t="d">
        <v>2017-03-19</v>
      </c>
      <c r="E908" s="4" t="str">
        <f t="shared" si="14"/>
        <v/>
      </c>
      <c r="F908" s="5" t="s">
        <v>2892</v>
      </c>
    </row>
    <row r="909" spans="1:6" ht="409" customHeight="1" x14ac:dyDescent="0.2">
      <c r="A909" s="1" t="s">
        <v>930</v>
      </c>
      <c r="C909" s="1" t="s">
        <v>783</v>
      </c>
      <c r="D909" s="2" t="d">
        <v>2016-12-15</v>
      </c>
      <c r="E909" s="4" t="str">
        <f t="shared" si="14"/>
        <v/>
      </c>
      <c r="F909" s="5" t="s">
        <v>2893</v>
      </c>
    </row>
    <row r="910" spans="1:6" ht="409" customHeight="1" x14ac:dyDescent="0.2">
      <c r="A910" s="1" t="s">
        <v>931</v>
      </c>
      <c r="C910" s="1" t="s">
        <v>783</v>
      </c>
      <c r="D910" s="2" t="d">
        <v>2016-02-23</v>
      </c>
      <c r="E910" s="4" t="str">
        <f t="shared" si="14"/>
        <v/>
      </c>
      <c r="F910" s="5" t="s">
        <v>2894</v>
      </c>
    </row>
    <row r="911" spans="1:6" ht="409" customHeight="1" x14ac:dyDescent="0.2">
      <c r="A911" s="1" t="s">
        <v>932</v>
      </c>
      <c r="C911" s="1" t="s">
        <v>783</v>
      </c>
      <c r="D911" s="2" t="d">
        <v>2016-03-11</v>
      </c>
      <c r="E911" s="4" t="str">
        <f t="shared" si="14"/>
        <v/>
      </c>
      <c r="F911" s="5" t="s">
        <v>2895</v>
      </c>
    </row>
    <row r="912" spans="1:6" ht="409" customHeight="1" x14ac:dyDescent="0.2">
      <c r="A912" s="1" t="s">
        <v>933</v>
      </c>
      <c r="C912" s="1" t="s">
        <v>783</v>
      </c>
      <c r="D912" s="2" t="d">
        <v>2017-11-21</v>
      </c>
      <c r="E912" s="4" t="str">
        <f t="shared" si="14"/>
        <v/>
      </c>
      <c r="F912" s="5" t="s">
        <v>2896</v>
      </c>
    </row>
    <row r="913" spans="1:6" ht="409" customHeight="1" x14ac:dyDescent="0.2">
      <c r="A913" s="1" t="s">
        <v>934</v>
      </c>
      <c r="C913" s="1" t="s">
        <v>783</v>
      </c>
      <c r="D913" s="2" t="d">
        <v>2016-02-10</v>
      </c>
      <c r="E913" s="4" t="str">
        <f t="shared" si="14"/>
        <v/>
      </c>
      <c r="F913" s="5" t="s">
        <v>2897</v>
      </c>
    </row>
    <row r="914" spans="1:6" ht="409" customHeight="1" x14ac:dyDescent="0.2">
      <c r="A914" s="1" t="s">
        <v>935</v>
      </c>
      <c r="C914" s="1" t="s">
        <v>783</v>
      </c>
      <c r="D914" s="2" t="d">
        <v>2016-02-10</v>
      </c>
      <c r="E914" s="4" t="str">
        <f t="shared" si="14"/>
        <v/>
      </c>
      <c r="F914" s="5" t="s">
        <v>2898</v>
      </c>
    </row>
    <row r="915" spans="1:6" ht="409" customHeight="1" x14ac:dyDescent="0.2">
      <c r="A915" s="1" t="s">
        <v>936</v>
      </c>
      <c r="C915" s="1" t="s">
        <v>783</v>
      </c>
      <c r="D915" s="2" t="d">
        <v>2016-12-11</v>
      </c>
      <c r="E915" s="4" t="str">
        <f t="shared" si="14"/>
        <v/>
      </c>
      <c r="F915" s="5" t="s">
        <v>2899</v>
      </c>
    </row>
    <row r="916" spans="1:6" ht="409" customHeight="1" x14ac:dyDescent="0.2">
      <c r="A916" s="1" t="s">
        <v>937</v>
      </c>
      <c r="C916" s="1" t="s">
        <v>783</v>
      </c>
      <c r="D916" s="2" t="d">
        <v>2016-09-30</v>
      </c>
      <c r="E916" s="4" t="str">
        <f t="shared" si="14"/>
        <v/>
      </c>
      <c r="F916" s="5" t="s">
        <v>2900</v>
      </c>
    </row>
    <row r="917" spans="1:6" ht="409" customHeight="1" x14ac:dyDescent="0.2">
      <c r="A917" s="1" t="s">
        <v>938</v>
      </c>
      <c r="C917" s="1" t="s">
        <v>783</v>
      </c>
      <c r="D917" s="2" t="d">
        <v>2017-02-07</v>
      </c>
      <c r="E917" s="4" t="str">
        <f t="shared" si="14"/>
        <v/>
      </c>
      <c r="F917" s="5" t="s">
        <v>2901</v>
      </c>
    </row>
    <row r="918" spans="1:6" ht="409" customHeight="1" x14ac:dyDescent="0.2">
      <c r="A918" s="1" t="s">
        <v>939</v>
      </c>
      <c r="C918" s="1" t="s">
        <v>783</v>
      </c>
      <c r="D918" s="2" t="d">
        <v>2017-04-08</v>
      </c>
      <c r="E918" s="4" t="str">
        <f t="shared" si="14"/>
        <v/>
      </c>
      <c r="F918" s="5" t="s">
        <v>2902</v>
      </c>
    </row>
    <row r="919" spans="1:6" ht="409" customHeight="1" x14ac:dyDescent="0.2">
      <c r="A919" s="1" t="s">
        <v>940</v>
      </c>
      <c r="C919" s="1" t="s">
        <v>783</v>
      </c>
      <c r="D919" s="2" t="d">
        <v>2016-06-13</v>
      </c>
      <c r="E919" s="4" t="str">
        <f t="shared" si="14"/>
        <v/>
      </c>
      <c r="F919" s="5" t="s">
        <v>2903</v>
      </c>
    </row>
    <row r="920" spans="1:6" ht="409" customHeight="1" x14ac:dyDescent="0.2">
      <c r="A920" s="1" t="s">
        <v>941</v>
      </c>
      <c r="C920" s="1" t="s">
        <v>783</v>
      </c>
      <c r="D920" s="2" t="d">
        <v>2016-07-03</v>
      </c>
      <c r="E920" s="4" t="str">
        <f t="shared" si="14"/>
        <v/>
      </c>
      <c r="F920" s="5" t="s">
        <v>2904</v>
      </c>
    </row>
    <row r="921" spans="1:6" ht="409" customHeight="1" x14ac:dyDescent="0.2">
      <c r="A921" s="1" t="s">
        <v>942</v>
      </c>
      <c r="C921" s="1" t="s">
        <v>783</v>
      </c>
      <c r="D921" s="2" t="d">
        <v>2016-02-10</v>
      </c>
      <c r="E921" s="4" t="str">
        <f t="shared" si="14"/>
        <v/>
      </c>
      <c r="F921" s="5" t="s">
        <v>2905</v>
      </c>
    </row>
    <row r="922" spans="1:6" ht="409" customHeight="1" x14ac:dyDescent="0.2">
      <c r="A922" s="1" t="s">
        <v>943</v>
      </c>
      <c r="C922" s="1" t="s">
        <v>783</v>
      </c>
      <c r="D922" s="2" t="d">
        <v>2017-05-07</v>
      </c>
      <c r="E922" s="4" t="str">
        <f t="shared" si="14"/>
        <v/>
      </c>
      <c r="F922" s="5" t="s">
        <v>2906</v>
      </c>
    </row>
    <row r="923" spans="1:6" ht="409" customHeight="1" x14ac:dyDescent="0.2">
      <c r="A923" s="1" t="s">
        <v>944</v>
      </c>
      <c r="C923" s="1" t="s">
        <v>783</v>
      </c>
      <c r="D923" s="2" t="d">
        <v>2016-03-05</v>
      </c>
      <c r="E923" s="4" t="str">
        <f t="shared" si="14"/>
        <v/>
      </c>
      <c r="F923" s="5" t="s">
        <v>2907</v>
      </c>
    </row>
    <row r="924" spans="1:6" ht="409" customHeight="1" x14ac:dyDescent="0.2">
      <c r="A924" s="1" t="s">
        <v>945</v>
      </c>
      <c r="C924" s="1" t="s">
        <v>783</v>
      </c>
      <c r="D924" s="2" t="d">
        <v>2016-04-08</v>
      </c>
      <c r="E924" s="4" t="str">
        <f t="shared" si="14"/>
        <v/>
      </c>
      <c r="F924" s="5" t="s">
        <v>2908</v>
      </c>
    </row>
    <row r="925" spans="1:6" ht="409" customHeight="1" x14ac:dyDescent="0.2">
      <c r="A925" s="1" t="s">
        <v>946</v>
      </c>
      <c r="C925" s="1" t="s">
        <v>783</v>
      </c>
      <c r="D925" s="2" t="d">
        <v>2016-03-29</v>
      </c>
      <c r="E925" s="4" t="str">
        <f t="shared" si="14"/>
        <v/>
      </c>
      <c r="F925" s="5" t="s">
        <v>2909</v>
      </c>
    </row>
    <row r="926" spans="1:6" ht="409" customHeight="1" x14ac:dyDescent="0.2">
      <c r="A926" s="1" t="s">
        <v>947</v>
      </c>
      <c r="C926" s="1" t="s">
        <v>783</v>
      </c>
      <c r="D926" s="2" t="d">
        <v>2016-05-24</v>
      </c>
      <c r="E926" s="4" t="str">
        <f t="shared" si="14"/>
        <v/>
      </c>
      <c r="F926" s="5" t="s">
        <v>2910</v>
      </c>
    </row>
    <row r="927" spans="1:6" ht="409" customHeight="1" x14ac:dyDescent="0.2">
      <c r="A927" s="1" t="s">
        <v>948</v>
      </c>
      <c r="C927" s="1" t="s">
        <v>783</v>
      </c>
      <c r="D927" s="2" t="d">
        <v>2016-05-30</v>
      </c>
      <c r="E927" s="4" t="str">
        <f t="shared" si="14"/>
        <v/>
      </c>
      <c r="F927" s="5" t="s">
        <v>2911</v>
      </c>
    </row>
    <row r="928" spans="1:6" ht="409" customHeight="1" x14ac:dyDescent="0.2">
      <c r="A928" s="1" t="s">
        <v>949</v>
      </c>
      <c r="C928" s="1" t="s">
        <v>783</v>
      </c>
      <c r="D928" s="2" t="d">
        <v>2016-11-27</v>
      </c>
      <c r="E928" s="4" t="str">
        <f t="shared" si="14"/>
        <v/>
      </c>
      <c r="F928" s="5" t="s">
        <v>2912</v>
      </c>
    </row>
    <row r="929" spans="1:6" ht="409" customHeight="1" x14ac:dyDescent="0.2">
      <c r="A929" s="1" t="s">
        <v>950</v>
      </c>
      <c r="C929" s="1" t="s">
        <v>783</v>
      </c>
      <c r="D929" s="2" t="d">
        <v>2016-03-11</v>
      </c>
      <c r="E929" s="4" t="str">
        <f t="shared" si="14"/>
        <v/>
      </c>
      <c r="F929" s="5" t="s">
        <v>2913</v>
      </c>
    </row>
    <row r="930" spans="1:6" ht="409" customHeight="1" x14ac:dyDescent="0.2">
      <c r="A930" s="1" t="s">
        <v>951</v>
      </c>
      <c r="C930" s="1" t="s">
        <v>783</v>
      </c>
      <c r="D930" s="2" t="d">
        <v>2016-07-11</v>
      </c>
      <c r="E930" s="4" t="str">
        <f t="shared" si="14"/>
        <v/>
      </c>
      <c r="F930" s="5" t="s">
        <v>2914</v>
      </c>
    </row>
    <row r="931" spans="1:6" ht="409" customHeight="1" x14ac:dyDescent="0.2">
      <c r="A931" s="1" t="s">
        <v>952</v>
      </c>
      <c r="C931" s="1" t="s">
        <v>783</v>
      </c>
      <c r="D931" s="2" t="d">
        <v>2017-06-22</v>
      </c>
      <c r="E931" s="4" t="str">
        <f t="shared" si="14"/>
        <v/>
      </c>
      <c r="F931" s="5" t="s">
        <v>2915</v>
      </c>
    </row>
    <row r="932" spans="1:6" ht="409" customHeight="1" x14ac:dyDescent="0.2">
      <c r="A932" s="1" t="s">
        <v>953</v>
      </c>
      <c r="C932" s="1" t="s">
        <v>783</v>
      </c>
      <c r="D932" s="2" t="d">
        <v>2017-01-24</v>
      </c>
      <c r="E932" s="4" t="str">
        <f t="shared" si="14"/>
        <v/>
      </c>
      <c r="F932" s="5" t="s">
        <v>2916</v>
      </c>
    </row>
    <row r="933" spans="1:6" ht="409" customHeight="1" x14ac:dyDescent="0.2">
      <c r="A933" s="1" t="s">
        <v>954</v>
      </c>
      <c r="C933" s="1" t="s">
        <v>783</v>
      </c>
      <c r="D933" s="2" t="d">
        <v>2017-06-19</v>
      </c>
      <c r="E933" s="4" t="str">
        <f t="shared" si="14"/>
        <v/>
      </c>
      <c r="F933" s="5" t="s">
        <v>2917</v>
      </c>
    </row>
    <row r="934" spans="1:6" ht="409" customHeight="1" x14ac:dyDescent="0.2">
      <c r="A934" s="1" t="s">
        <v>955</v>
      </c>
      <c r="C934" s="1" t="s">
        <v>783</v>
      </c>
      <c r="D934" s="2" t="d">
        <v>2017-09-25</v>
      </c>
      <c r="E934" s="4" t="str">
        <f t="shared" si="14"/>
        <v/>
      </c>
      <c r="F934" s="5" t="s">
        <v>2918</v>
      </c>
    </row>
    <row r="935" spans="1:6" ht="409" customHeight="1" x14ac:dyDescent="0.2">
      <c r="A935" s="1" t="s">
        <v>956</v>
      </c>
      <c r="C935" s="1" t="s">
        <v>783</v>
      </c>
      <c r="D935" s="2" t="d">
        <v>2017-01-10</v>
      </c>
      <c r="E935" s="4" t="str">
        <f t="shared" si="14"/>
        <v/>
      </c>
      <c r="F935" s="5" t="s">
        <v>2919</v>
      </c>
    </row>
    <row r="936" spans="1:6" ht="409" customHeight="1" x14ac:dyDescent="0.2">
      <c r="A936" s="1" t="s">
        <v>957</v>
      </c>
      <c r="C936" s="1" t="s">
        <v>783</v>
      </c>
      <c r="D936" s="2" t="d">
        <v>2017-01-11</v>
      </c>
      <c r="E936" s="4" t="str">
        <f t="shared" si="14"/>
        <v/>
      </c>
      <c r="F936" s="5" t="s">
        <v>2920</v>
      </c>
    </row>
    <row r="937" spans="1:6" ht="409" customHeight="1" x14ac:dyDescent="0.2">
      <c r="A937" s="1" t="s">
        <v>958</v>
      </c>
      <c r="C937" s="1" t="s">
        <v>783</v>
      </c>
      <c r="D937" s="2" t="d">
        <v>2016-03-04</v>
      </c>
      <c r="E937" s="4" t="str">
        <f t="shared" si="14"/>
        <v/>
      </c>
      <c r="F937" s="5" t="s">
        <v>2921</v>
      </c>
    </row>
    <row r="938" spans="1:6" ht="409" customHeight="1" x14ac:dyDescent="0.2">
      <c r="A938" s="1" t="s">
        <v>959</v>
      </c>
      <c r="C938" s="1" t="s">
        <v>783</v>
      </c>
      <c r="D938" s="2" t="d">
        <v>2016-01-29</v>
      </c>
      <c r="E938" s="4" t="str">
        <f t="shared" si="14"/>
        <v/>
      </c>
      <c r="F938" s="5" t="s">
        <v>2922</v>
      </c>
    </row>
    <row r="939" spans="1:6" ht="409" customHeight="1" x14ac:dyDescent="0.2">
      <c r="A939" s="1" t="s">
        <v>960</v>
      </c>
      <c r="C939" s="1" t="s">
        <v>783</v>
      </c>
      <c r="D939" s="2" t="d">
        <v>2016-03-07</v>
      </c>
      <c r="E939" s="4" t="str">
        <f t="shared" si="14"/>
        <v/>
      </c>
      <c r="F939" s="5" t="s">
        <v>2923</v>
      </c>
    </row>
    <row r="940" spans="1:6" ht="409" customHeight="1" x14ac:dyDescent="0.2">
      <c r="A940" s="1" t="s">
        <v>961</v>
      </c>
      <c r="C940" s="1" t="s">
        <v>783</v>
      </c>
      <c r="D940" s="2" t="d">
        <v>2017-01-09</v>
      </c>
      <c r="E940" s="4" t="str">
        <f t="shared" si="14"/>
        <v/>
      </c>
      <c r="F940" s="5" t="s">
        <v>2924</v>
      </c>
    </row>
    <row r="941" spans="1:6" ht="409" customHeight="1" x14ac:dyDescent="0.2">
      <c r="A941" s="1" t="s">
        <v>962</v>
      </c>
      <c r="C941" s="1" t="s">
        <v>783</v>
      </c>
      <c r="D941" s="2" t="d">
        <v>2017-05-07</v>
      </c>
      <c r="E941" s="4" t="str">
        <f t="shared" si="14"/>
        <v/>
      </c>
      <c r="F941" s="5" t="s">
        <v>2925</v>
      </c>
    </row>
    <row r="942" spans="1:6" ht="409" customHeight="1" x14ac:dyDescent="0.2">
      <c r="A942" s="1" t="s">
        <v>963</v>
      </c>
      <c r="C942" s="1" t="s">
        <v>783</v>
      </c>
      <c r="D942" s="2" t="d">
        <v>2016-02-17</v>
      </c>
      <c r="E942" s="4" t="str">
        <f t="shared" si="14"/>
        <v/>
      </c>
      <c r="F942" s="5" t="s">
        <v>2926</v>
      </c>
    </row>
    <row r="943" spans="1:6" ht="409" customHeight="1" x14ac:dyDescent="0.2">
      <c r="A943" s="1" t="s">
        <v>964</v>
      </c>
      <c r="C943" s="1" t="s">
        <v>783</v>
      </c>
      <c r="D943" s="2" t="d">
        <v>2016-03-20</v>
      </c>
      <c r="E943" s="4" t="str">
        <f t="shared" si="14"/>
        <v/>
      </c>
      <c r="F943" s="5" t="s">
        <v>2927</v>
      </c>
    </row>
    <row r="944" spans="1:6" ht="409" customHeight="1" x14ac:dyDescent="0.2">
      <c r="A944" s="1" t="s">
        <v>965</v>
      </c>
      <c r="C944" s="1" t="s">
        <v>783</v>
      </c>
      <c r="D944" s="2" t="d">
        <v>2016-04-30</v>
      </c>
      <c r="E944" s="4" t="str">
        <f t="shared" si="14"/>
        <v/>
      </c>
      <c r="F944" s="5" t="s">
        <v>2928</v>
      </c>
    </row>
    <row r="945" spans="1:6" ht="409" customHeight="1" x14ac:dyDescent="0.2">
      <c r="A945" s="1" t="s">
        <v>966</v>
      </c>
      <c r="C945" s="1" t="s">
        <v>783</v>
      </c>
      <c r="D945" s="2" t="d">
        <v>2017-03-17</v>
      </c>
      <c r="E945" s="4" t="str">
        <f t="shared" si="14"/>
        <v/>
      </c>
      <c r="F945" s="5" t="s">
        <v>2929</v>
      </c>
    </row>
    <row r="946" spans="1:6" ht="409" customHeight="1" x14ac:dyDescent="0.2">
      <c r="A946" s="1" t="s">
        <v>967</v>
      </c>
      <c r="C946" s="1" t="s">
        <v>783</v>
      </c>
      <c r="D946" s="2" t="d">
        <v>2017-02-05</v>
      </c>
      <c r="E946" s="4" t="str">
        <f t="shared" si="14"/>
        <v/>
      </c>
      <c r="F946" s="5" t="s">
        <v>2930</v>
      </c>
    </row>
    <row r="947" spans="1:6" ht="409" customHeight="1" x14ac:dyDescent="0.2">
      <c r="A947" s="1" t="s">
        <v>968</v>
      </c>
      <c r="C947" s="1" t="s">
        <v>783</v>
      </c>
      <c r="D947" s="2" t="d">
        <v>2017-07-19</v>
      </c>
      <c r="E947" s="4" t="str">
        <f t="shared" si="14"/>
        <v/>
      </c>
      <c r="F947" s="5" t="s">
        <v>2931</v>
      </c>
    </row>
    <row r="948" spans="1:6" ht="409" customHeight="1" x14ac:dyDescent="0.2">
      <c r="A948" s="1" t="s">
        <v>969</v>
      </c>
      <c r="C948" s="1" t="s">
        <v>783</v>
      </c>
      <c r="D948" s="2" t="d">
        <v>2016-09-09</v>
      </c>
      <c r="E948" s="4" t="str">
        <f t="shared" si="14"/>
        <v/>
      </c>
      <c r="F948" s="5" t="s">
        <v>2932</v>
      </c>
    </row>
    <row r="949" spans="1:6" ht="409" customHeight="1" x14ac:dyDescent="0.2">
      <c r="A949" s="1" t="s">
        <v>970</v>
      </c>
      <c r="C949" s="1" t="s">
        <v>783</v>
      </c>
      <c r="D949" s="2" t="d">
        <v>2017-03-31</v>
      </c>
      <c r="E949" s="4" t="str">
        <f t="shared" si="14"/>
        <v/>
      </c>
      <c r="F949" s="5" t="s">
        <v>2933</v>
      </c>
    </row>
    <row r="950" spans="1:6" ht="409" customHeight="1" x14ac:dyDescent="0.2">
      <c r="A950" s="1" t="s">
        <v>971</v>
      </c>
      <c r="C950" s="1" t="s">
        <v>783</v>
      </c>
      <c r="D950" s="2" t="d">
        <v>2016-01-29</v>
      </c>
      <c r="E950" s="4" t="str">
        <f t="shared" si="14"/>
        <v/>
      </c>
      <c r="F950" s="5" t="s">
        <v>2934</v>
      </c>
    </row>
    <row r="951" spans="1:6" ht="409" customHeight="1" x14ac:dyDescent="0.2">
      <c r="A951" s="1" t="s">
        <v>972</v>
      </c>
      <c r="C951" s="1" t="s">
        <v>783</v>
      </c>
      <c r="D951" s="2" t="d">
        <v>2016-02-11</v>
      </c>
      <c r="E951" s="4" t="str">
        <f t="shared" si="14"/>
        <v/>
      </c>
      <c r="F951" s="5" t="s">
        <v>2935</v>
      </c>
    </row>
    <row r="952" spans="1:6" ht="409" customHeight="1" x14ac:dyDescent="0.2">
      <c r="A952" s="1" t="s">
        <v>973</v>
      </c>
      <c r="C952" s="1" t="s">
        <v>783</v>
      </c>
      <c r="D952" s="2" t="d">
        <v>2017-06-15</v>
      </c>
      <c r="E952" s="4" t="str">
        <f t="shared" si="14"/>
        <v/>
      </c>
      <c r="F952" s="5" t="s">
        <v>2936</v>
      </c>
    </row>
    <row r="953" spans="1:6" ht="409" customHeight="1" x14ac:dyDescent="0.2">
      <c r="A953" s="1" t="s">
        <v>974</v>
      </c>
      <c r="C953" s="1" t="s">
        <v>783</v>
      </c>
      <c r="D953" s="2" t="d">
        <v>2017-07-24</v>
      </c>
      <c r="E953" s="4" t="str">
        <f t="shared" si="14"/>
        <v/>
      </c>
      <c r="F953" s="5" t="s">
        <v>2937</v>
      </c>
    </row>
    <row r="954" spans="1:6" ht="409" customHeight="1" x14ac:dyDescent="0.2">
      <c r="A954" s="1" t="s">
        <v>975</v>
      </c>
      <c r="C954" s="1" t="s">
        <v>783</v>
      </c>
      <c r="D954" s="2" t="d">
        <v>2016-03-31</v>
      </c>
      <c r="E954" s="4" t="str">
        <f t="shared" si="14"/>
        <v/>
      </c>
      <c r="F954" s="5" t="s">
        <v>2938</v>
      </c>
    </row>
    <row r="955" spans="1:6" ht="409" customHeight="1" x14ac:dyDescent="0.2">
      <c r="A955" s="1" t="s">
        <v>976</v>
      </c>
      <c r="C955" s="1" t="s">
        <v>783</v>
      </c>
      <c r="D955" s="2" t="d">
        <v>2017-11-14</v>
      </c>
      <c r="E955" s="4" t="str">
        <f t="shared" si="14"/>
        <v/>
      </c>
      <c r="F955" s="5" t="s">
        <v>2939</v>
      </c>
    </row>
    <row r="956" spans="1:6" ht="409" customHeight="1" x14ac:dyDescent="0.2">
      <c r="A956" s="1" t="s">
        <v>977</v>
      </c>
      <c r="C956" s="1" t="s">
        <v>783</v>
      </c>
      <c r="D956" s="2" t="d">
        <v>2016-09-10</v>
      </c>
      <c r="E956" s="4" t="str">
        <f t="shared" si="14"/>
        <v/>
      </c>
      <c r="F956" s="5" t="s">
        <v>2940</v>
      </c>
    </row>
    <row r="957" spans="1:6" ht="409" customHeight="1" x14ac:dyDescent="0.2">
      <c r="A957" s="1" t="s">
        <v>978</v>
      </c>
      <c r="C957" s="1" t="s">
        <v>783</v>
      </c>
      <c r="D957" s="2" t="d">
        <v>2016-05-28</v>
      </c>
      <c r="E957" s="4" t="str">
        <f t="shared" si="14"/>
        <v/>
      </c>
      <c r="F957" s="5" t="s">
        <v>2941</v>
      </c>
    </row>
    <row r="958" spans="1:6" ht="409" customHeight="1" x14ac:dyDescent="0.2">
      <c r="A958" s="1" t="s">
        <v>979</v>
      </c>
      <c r="C958" s="1" t="s">
        <v>783</v>
      </c>
      <c r="D958" s="2" t="d">
        <v>2016-11-09</v>
      </c>
      <c r="E958" s="4" t="str">
        <f t="shared" si="14"/>
        <v/>
      </c>
      <c r="F958" s="5" t="s">
        <v>2942</v>
      </c>
    </row>
    <row r="959" spans="1:6" ht="409" customHeight="1" x14ac:dyDescent="0.2">
      <c r="A959" s="1" t="s">
        <v>980</v>
      </c>
      <c r="C959" s="1" t="s">
        <v>783</v>
      </c>
      <c r="D959" s="2" t="d">
        <v>2016-01-26</v>
      </c>
      <c r="E959" s="4" t="str">
        <f t="shared" si="14"/>
        <v/>
      </c>
      <c r="F959" s="5" t="s">
        <v>2943</v>
      </c>
    </row>
    <row r="960" spans="1:6" ht="409" customHeight="1" x14ac:dyDescent="0.2">
      <c r="A960" s="1" t="s">
        <v>981</v>
      </c>
      <c r="C960" s="1" t="s">
        <v>783</v>
      </c>
      <c r="D960" s="2" t="d">
        <v>2016-06-27</v>
      </c>
      <c r="E960" s="4" t="str">
        <f t="shared" si="14"/>
        <v/>
      </c>
      <c r="F960" s="5" t="s">
        <v>2944</v>
      </c>
    </row>
    <row r="961" spans="1:6" ht="409" customHeight="1" x14ac:dyDescent="0.2">
      <c r="A961" s="1" t="s">
        <v>982</v>
      </c>
      <c r="C961" s="1" t="s">
        <v>783</v>
      </c>
      <c r="D961" s="2" t="d">
        <v>2017-07-07</v>
      </c>
      <c r="E961" s="4" t="str">
        <f t="shared" si="14"/>
        <v/>
      </c>
      <c r="F961" s="5" t="s">
        <v>2945</v>
      </c>
    </row>
    <row r="962" spans="1:6" ht="409" customHeight="1" x14ac:dyDescent="0.2">
      <c r="A962" s="1" t="s">
        <v>983</v>
      </c>
      <c r="C962" s="1" t="s">
        <v>783</v>
      </c>
      <c r="D962" s="2" t="d">
        <v>2017-08-08</v>
      </c>
      <c r="E962" s="4" t="str">
        <f t="shared" si="14"/>
        <v/>
      </c>
      <c r="F962" s="5" t="s">
        <v>2946</v>
      </c>
    </row>
    <row r="963" spans="1:6" ht="409" customHeight="1" x14ac:dyDescent="0.2">
      <c r="A963" s="1" t="s">
        <v>984</v>
      </c>
      <c r="C963" s="1" t="s">
        <v>783</v>
      </c>
      <c r="D963" s="2" t="d">
        <v>2017-08-14</v>
      </c>
      <c r="E963" s="4" t="str">
        <f t="shared" ref="E963:F1026" si="15">TRIM(B963)</f>
        <v/>
      </c>
      <c r="F963" s="5" t="s">
        <v>2947</v>
      </c>
    </row>
    <row r="964" spans="1:6" ht="409" customHeight="1" x14ac:dyDescent="0.2">
      <c r="A964" s="1" t="s">
        <v>985</v>
      </c>
      <c r="C964" s="1" t="s">
        <v>783</v>
      </c>
      <c r="D964" s="2" t="d">
        <v>2016-12-02</v>
      </c>
      <c r="E964" s="4" t="str">
        <f t="shared" si="15"/>
        <v/>
      </c>
      <c r="F964" s="5" t="s">
        <v>2948</v>
      </c>
    </row>
    <row r="965" spans="1:6" ht="409" customHeight="1" x14ac:dyDescent="0.2">
      <c r="A965" s="1" t="s">
        <v>986</v>
      </c>
      <c r="C965" s="1" t="s">
        <v>783</v>
      </c>
      <c r="D965" s="2" t="d">
        <v>2016-05-12</v>
      </c>
      <c r="E965" s="4" t="str">
        <f t="shared" si="15"/>
        <v/>
      </c>
      <c r="F965" s="5" t="s">
        <v>2949</v>
      </c>
    </row>
    <row r="966" spans="1:6" ht="409" customHeight="1" x14ac:dyDescent="0.2">
      <c r="A966" s="1" t="s">
        <v>987</v>
      </c>
      <c r="C966" s="1" t="s">
        <v>783</v>
      </c>
      <c r="D966" s="2" t="d">
        <v>2016-05-28</v>
      </c>
      <c r="E966" s="4" t="str">
        <f t="shared" si="15"/>
        <v/>
      </c>
      <c r="F966" s="5" t="s">
        <v>2950</v>
      </c>
    </row>
    <row r="967" spans="1:6" ht="409" customHeight="1" x14ac:dyDescent="0.2">
      <c r="A967" s="1" t="s">
        <v>988</v>
      </c>
      <c r="C967" s="1" t="s">
        <v>783</v>
      </c>
      <c r="D967" s="2" t="d">
        <v>2016-01-01</v>
      </c>
      <c r="E967" s="4" t="str">
        <f t="shared" si="15"/>
        <v/>
      </c>
      <c r="F967" s="5" t="s">
        <v>2951</v>
      </c>
    </row>
    <row r="968" spans="1:6" ht="409" customHeight="1" x14ac:dyDescent="0.2">
      <c r="A968" s="1" t="s">
        <v>989</v>
      </c>
      <c r="C968" s="1" t="s">
        <v>783</v>
      </c>
      <c r="D968" s="2" t="d">
        <v>2016-02-14</v>
      </c>
      <c r="E968" s="4" t="str">
        <f t="shared" si="15"/>
        <v/>
      </c>
      <c r="F968" s="5" t="s">
        <v>2952</v>
      </c>
    </row>
    <row r="969" spans="1:6" ht="409" customHeight="1" x14ac:dyDescent="0.2">
      <c r="A969" s="1" t="s">
        <v>990</v>
      </c>
      <c r="C969" s="1" t="s">
        <v>783</v>
      </c>
      <c r="D969" s="2" t="d">
        <v>2016-10-27</v>
      </c>
      <c r="E969" s="4" t="str">
        <f t="shared" si="15"/>
        <v/>
      </c>
      <c r="F969" s="5" t="s">
        <v>2953</v>
      </c>
    </row>
    <row r="970" spans="1:6" ht="409" customHeight="1" x14ac:dyDescent="0.2">
      <c r="A970" s="1" t="s">
        <v>991</v>
      </c>
      <c r="C970" s="1" t="s">
        <v>783</v>
      </c>
      <c r="D970" s="2" t="d">
        <v>2017-10-03</v>
      </c>
      <c r="E970" s="4" t="str">
        <f t="shared" si="15"/>
        <v/>
      </c>
      <c r="F970" s="5" t="s">
        <v>2954</v>
      </c>
    </row>
    <row r="971" spans="1:6" ht="409" customHeight="1" x14ac:dyDescent="0.2">
      <c r="A971" s="1" t="s">
        <v>992</v>
      </c>
      <c r="C971" s="1" t="s">
        <v>783</v>
      </c>
      <c r="D971" s="2" t="d">
        <v>2017-06-11</v>
      </c>
      <c r="E971" s="4" t="str">
        <f t="shared" si="15"/>
        <v/>
      </c>
      <c r="F971" s="5" t="s">
        <v>2955</v>
      </c>
    </row>
    <row r="972" spans="1:6" ht="409" customHeight="1" x14ac:dyDescent="0.2">
      <c r="A972" s="1" t="s">
        <v>993</v>
      </c>
      <c r="C972" s="1" t="s">
        <v>783</v>
      </c>
      <c r="D972" s="2" t="d">
        <v>2016-09-03</v>
      </c>
      <c r="E972" s="4" t="str">
        <f t="shared" si="15"/>
        <v/>
      </c>
      <c r="F972" s="5" t="s">
        <v>2956</v>
      </c>
    </row>
    <row r="973" spans="1:6" ht="409" customHeight="1" x14ac:dyDescent="0.2">
      <c r="A973" s="1" t="s">
        <v>994</v>
      </c>
      <c r="C973" s="1" t="s">
        <v>783</v>
      </c>
      <c r="D973" s="2" t="d">
        <v>2017-08-08</v>
      </c>
      <c r="E973" s="4" t="str">
        <f t="shared" si="15"/>
        <v/>
      </c>
      <c r="F973" s="5" t="s">
        <v>2957</v>
      </c>
    </row>
    <row r="974" spans="1:6" ht="409" customHeight="1" x14ac:dyDescent="0.2">
      <c r="A974" s="1" t="s">
        <v>995</v>
      </c>
      <c r="C974" s="1" t="s">
        <v>783</v>
      </c>
      <c r="D974" s="2" t="d">
        <v>2017-10-07</v>
      </c>
      <c r="E974" s="4" t="str">
        <f t="shared" si="15"/>
        <v/>
      </c>
      <c r="F974" s="5" t="s">
        <v>2958</v>
      </c>
    </row>
    <row r="975" spans="1:6" ht="409" customHeight="1" x14ac:dyDescent="0.2">
      <c r="A975" s="1" t="s">
        <v>996</v>
      </c>
      <c r="C975" s="1" t="s">
        <v>783</v>
      </c>
      <c r="D975" s="2" t="d">
        <v>2017-03-19</v>
      </c>
      <c r="E975" s="4" t="str">
        <f t="shared" si="15"/>
        <v/>
      </c>
      <c r="F975" s="5" t="s">
        <v>2959</v>
      </c>
    </row>
    <row r="976" spans="1:6" ht="409" customHeight="1" x14ac:dyDescent="0.2">
      <c r="A976" s="1" t="s">
        <v>997</v>
      </c>
      <c r="C976" s="1" t="s">
        <v>783</v>
      </c>
      <c r="D976" s="2" t="d">
        <v>2016-01-23</v>
      </c>
      <c r="E976" s="4" t="str">
        <f t="shared" si="15"/>
        <v/>
      </c>
      <c r="F976" s="5" t="s">
        <v>2960</v>
      </c>
    </row>
    <row r="977" spans="1:6" ht="409" customHeight="1" x14ac:dyDescent="0.2">
      <c r="A977" s="1" t="s">
        <v>998</v>
      </c>
      <c r="C977" s="1" t="s">
        <v>783</v>
      </c>
      <c r="D977" s="2" t="d">
        <v>2017-04-02</v>
      </c>
      <c r="E977" s="4" t="str">
        <f t="shared" si="15"/>
        <v/>
      </c>
      <c r="F977" s="5" t="s">
        <v>2961</v>
      </c>
    </row>
    <row r="978" spans="1:6" ht="409" customHeight="1" x14ac:dyDescent="0.2">
      <c r="A978" s="1" t="s">
        <v>999</v>
      </c>
      <c r="C978" s="1" t="s">
        <v>783</v>
      </c>
      <c r="D978" s="2" t="d">
        <v>2016-08-17</v>
      </c>
      <c r="E978" s="4" t="str">
        <f t="shared" si="15"/>
        <v/>
      </c>
      <c r="F978" s="5" t="s">
        <v>2962</v>
      </c>
    </row>
    <row r="979" spans="1:6" ht="409" customHeight="1" x14ac:dyDescent="0.2">
      <c r="A979" s="1" t="s">
        <v>1000</v>
      </c>
      <c r="C979" s="1" t="s">
        <v>783</v>
      </c>
      <c r="D979" s="2" t="d">
        <v>2016-03-06</v>
      </c>
      <c r="E979" s="4" t="str">
        <f t="shared" si="15"/>
        <v/>
      </c>
      <c r="F979" s="5" t="s">
        <v>2963</v>
      </c>
    </row>
    <row r="980" spans="1:6" ht="409" customHeight="1" x14ac:dyDescent="0.2">
      <c r="A980" s="1" t="s">
        <v>1001</v>
      </c>
      <c r="C980" s="1" t="s">
        <v>783</v>
      </c>
      <c r="D980" s="2" t="d">
        <v>2016-05-16</v>
      </c>
      <c r="E980" s="4" t="str">
        <f t="shared" si="15"/>
        <v/>
      </c>
      <c r="F980" s="5" t="s">
        <v>1002</v>
      </c>
    </row>
    <row r="981" spans="1:6" ht="409" customHeight="1" x14ac:dyDescent="0.2">
      <c r="A981" s="1" t="s">
        <v>1003</v>
      </c>
      <c r="C981" s="1" t="s">
        <v>783</v>
      </c>
      <c r="D981" s="2" t="d">
        <v>2016-06-07</v>
      </c>
      <c r="E981" s="4" t="str">
        <f t="shared" si="15"/>
        <v/>
      </c>
      <c r="F981" s="5" t="s">
        <v>2964</v>
      </c>
    </row>
    <row r="982" spans="1:6" ht="409" customHeight="1" x14ac:dyDescent="0.2">
      <c r="A982" s="1" t="s">
        <v>1004</v>
      </c>
      <c r="C982" s="1" t="s">
        <v>783</v>
      </c>
      <c r="D982" s="2" t="d">
        <v>2017-01-21</v>
      </c>
      <c r="E982" s="4" t="str">
        <f t="shared" si="15"/>
        <v/>
      </c>
      <c r="F982" s="5" t="s">
        <v>2965</v>
      </c>
    </row>
    <row r="983" spans="1:6" ht="409" customHeight="1" x14ac:dyDescent="0.2">
      <c r="A983" s="1" t="s">
        <v>1005</v>
      </c>
      <c r="C983" s="1" t="s">
        <v>783</v>
      </c>
      <c r="D983" s="2" t="d">
        <v>2016-03-28</v>
      </c>
      <c r="E983" s="4" t="str">
        <f t="shared" si="15"/>
        <v/>
      </c>
      <c r="F983" s="5" t="s">
        <v>2966</v>
      </c>
    </row>
    <row r="984" spans="1:6" ht="409" customHeight="1" x14ac:dyDescent="0.2">
      <c r="A984" s="1" t="s">
        <v>1006</v>
      </c>
      <c r="C984" s="1" t="s">
        <v>783</v>
      </c>
      <c r="D984" s="2" t="d">
        <v>2016-08-01</v>
      </c>
      <c r="E984" s="4" t="str">
        <f t="shared" si="15"/>
        <v/>
      </c>
      <c r="F984" s="5" t="s">
        <v>2967</v>
      </c>
    </row>
    <row r="985" spans="1:6" ht="409" customHeight="1" x14ac:dyDescent="0.2">
      <c r="A985" s="1" t="s">
        <v>1007</v>
      </c>
      <c r="C985" s="1" t="s">
        <v>783</v>
      </c>
      <c r="D985" s="2" t="d">
        <v>2017-11-07</v>
      </c>
      <c r="E985" s="4" t="str">
        <f t="shared" si="15"/>
        <v/>
      </c>
      <c r="F985" s="5" t="s">
        <v>2968</v>
      </c>
    </row>
    <row r="986" spans="1:6" ht="409" customHeight="1" x14ac:dyDescent="0.2">
      <c r="A986" s="1" t="s">
        <v>1008</v>
      </c>
      <c r="C986" s="1" t="s">
        <v>783</v>
      </c>
      <c r="D986" s="2" t="d">
        <v>2016-12-15</v>
      </c>
      <c r="E986" s="4" t="str">
        <f t="shared" si="15"/>
        <v/>
      </c>
      <c r="F986" s="5" t="s">
        <v>2969</v>
      </c>
    </row>
    <row r="987" spans="1:6" ht="409" customHeight="1" x14ac:dyDescent="0.2">
      <c r="A987" s="1" t="s">
        <v>1009</v>
      </c>
      <c r="C987" s="1" t="s">
        <v>783</v>
      </c>
      <c r="D987" s="2" t="d">
        <v>2016-06-17</v>
      </c>
      <c r="E987" s="4" t="str">
        <f t="shared" si="15"/>
        <v/>
      </c>
      <c r="F987" s="5" t="s">
        <v>2970</v>
      </c>
    </row>
    <row r="988" spans="1:6" ht="409" customHeight="1" x14ac:dyDescent="0.2">
      <c r="A988" s="1" t="s">
        <v>1010</v>
      </c>
      <c r="C988" s="1" t="s">
        <v>783</v>
      </c>
      <c r="D988" s="2" t="d">
        <v>2016-02-13</v>
      </c>
      <c r="E988" s="4" t="str">
        <f t="shared" si="15"/>
        <v/>
      </c>
      <c r="F988" s="5" t="s">
        <v>1011</v>
      </c>
    </row>
    <row r="989" spans="1:6" ht="409" customHeight="1" x14ac:dyDescent="0.2">
      <c r="A989" s="1" t="s">
        <v>1012</v>
      </c>
      <c r="C989" s="1" t="s">
        <v>783</v>
      </c>
      <c r="D989" s="2" t="d">
        <v>2017-02-16</v>
      </c>
      <c r="E989" s="4" t="str">
        <f t="shared" si="15"/>
        <v/>
      </c>
      <c r="F989" s="5" t="s">
        <v>2971</v>
      </c>
    </row>
    <row r="990" spans="1:6" ht="409" customHeight="1" x14ac:dyDescent="0.2">
      <c r="A990" s="1" t="s">
        <v>1013</v>
      </c>
      <c r="C990" s="1" t="s">
        <v>783</v>
      </c>
      <c r="D990" s="2" t="d">
        <v>2016-01-20</v>
      </c>
      <c r="E990" s="4" t="str">
        <f t="shared" si="15"/>
        <v/>
      </c>
      <c r="F990" s="5" t="s">
        <v>2972</v>
      </c>
    </row>
    <row r="991" spans="1:6" ht="409" customHeight="1" x14ac:dyDescent="0.2">
      <c r="A991" s="1" t="s">
        <v>1014</v>
      </c>
      <c r="C991" s="1" t="s">
        <v>783</v>
      </c>
      <c r="D991" s="2" t="d">
        <v>2016-02-09</v>
      </c>
      <c r="E991" s="4" t="str">
        <f t="shared" si="15"/>
        <v/>
      </c>
      <c r="F991" s="5" t="s">
        <v>2973</v>
      </c>
    </row>
    <row r="992" spans="1:6" ht="409" customHeight="1" x14ac:dyDescent="0.2">
      <c r="A992" s="1" t="s">
        <v>1015</v>
      </c>
      <c r="C992" s="1" t="s">
        <v>783</v>
      </c>
      <c r="D992" s="2" t="d">
        <v>2016-05-12</v>
      </c>
      <c r="E992" s="4" t="str">
        <f t="shared" si="15"/>
        <v/>
      </c>
      <c r="F992" s="5" t="s">
        <v>2974</v>
      </c>
    </row>
    <row r="993" spans="1:6" ht="409" customHeight="1" x14ac:dyDescent="0.2">
      <c r="A993" s="1" t="s">
        <v>1016</v>
      </c>
      <c r="C993" s="1" t="s">
        <v>783</v>
      </c>
      <c r="D993" s="2" t="d">
        <v>2016-05-30</v>
      </c>
      <c r="E993" s="4" t="str">
        <f t="shared" si="15"/>
        <v/>
      </c>
      <c r="F993" s="5" t="s">
        <v>2975</v>
      </c>
    </row>
    <row r="994" spans="1:6" ht="409" customHeight="1" x14ac:dyDescent="0.2">
      <c r="A994" s="1" t="s">
        <v>1017</v>
      </c>
      <c r="C994" s="1" t="s">
        <v>783</v>
      </c>
      <c r="D994" s="2" t="d">
        <v>2017-03-22</v>
      </c>
      <c r="E994" s="4" t="str">
        <f t="shared" si="15"/>
        <v/>
      </c>
      <c r="F994" s="5" t="s">
        <v>2976</v>
      </c>
    </row>
    <row r="995" spans="1:6" ht="409" customHeight="1" x14ac:dyDescent="0.2">
      <c r="A995" s="1" t="s">
        <v>1018</v>
      </c>
      <c r="C995" s="1" t="s">
        <v>783</v>
      </c>
      <c r="D995" s="2" t="d">
        <v>2017-05-09</v>
      </c>
      <c r="E995" s="4" t="str">
        <f t="shared" si="15"/>
        <v/>
      </c>
      <c r="F995" s="5" t="s">
        <v>2977</v>
      </c>
    </row>
    <row r="996" spans="1:6" ht="409" customHeight="1" x14ac:dyDescent="0.2">
      <c r="A996" s="1" t="s">
        <v>1019</v>
      </c>
      <c r="C996" s="1" t="s">
        <v>783</v>
      </c>
      <c r="D996" s="2" t="d">
        <v>2016-06-13</v>
      </c>
      <c r="E996" s="4" t="str">
        <f t="shared" si="15"/>
        <v/>
      </c>
      <c r="F996" s="5" t="s">
        <v>2978</v>
      </c>
    </row>
    <row r="997" spans="1:6" ht="409" customHeight="1" x14ac:dyDescent="0.2">
      <c r="A997" s="1" t="s">
        <v>1020</v>
      </c>
      <c r="C997" s="1" t="s">
        <v>783</v>
      </c>
      <c r="D997" s="2" t="d">
        <v>2016-03-17</v>
      </c>
      <c r="E997" s="4" t="str">
        <f t="shared" si="15"/>
        <v/>
      </c>
      <c r="F997" s="5" t="s">
        <v>2979</v>
      </c>
    </row>
    <row r="998" spans="1:6" ht="409" customHeight="1" x14ac:dyDescent="0.2">
      <c r="A998" s="1" t="s">
        <v>1021</v>
      </c>
      <c r="C998" s="1" t="s">
        <v>783</v>
      </c>
      <c r="D998" s="2" t="d">
        <v>2016-06-20</v>
      </c>
      <c r="E998" s="4" t="str">
        <f t="shared" si="15"/>
        <v/>
      </c>
      <c r="F998" s="5" t="s">
        <v>2980</v>
      </c>
    </row>
    <row r="999" spans="1:6" ht="409" customHeight="1" x14ac:dyDescent="0.2">
      <c r="A999" s="1" t="s">
        <v>1022</v>
      </c>
      <c r="C999" s="1" t="s">
        <v>783</v>
      </c>
      <c r="D999" s="2" t="d">
        <v>2017-02-08</v>
      </c>
      <c r="E999" s="4" t="str">
        <f t="shared" si="15"/>
        <v/>
      </c>
      <c r="F999" s="5" t="s">
        <v>2981</v>
      </c>
    </row>
    <row r="1000" spans="1:6" ht="409" customHeight="1" x14ac:dyDescent="0.2">
      <c r="A1000" s="1" t="s">
        <v>1023</v>
      </c>
      <c r="C1000" s="1" t="s">
        <v>783</v>
      </c>
      <c r="D1000" s="2" t="d">
        <v>2016-02-26</v>
      </c>
      <c r="E1000" s="4" t="str">
        <f t="shared" si="15"/>
        <v/>
      </c>
      <c r="F1000" s="5" t="s">
        <v>2982</v>
      </c>
    </row>
    <row r="1001" spans="1:6" ht="409" customHeight="1" x14ac:dyDescent="0.2">
      <c r="A1001" s="1" t="s">
        <v>1024</v>
      </c>
      <c r="C1001" s="1" t="s">
        <v>783</v>
      </c>
      <c r="D1001" s="2" t="d">
        <v>2017-03-07</v>
      </c>
      <c r="E1001" s="4" t="str">
        <f t="shared" si="15"/>
        <v/>
      </c>
      <c r="F1001" s="5" t="s">
        <v>1025</v>
      </c>
    </row>
    <row r="1002" spans="1:6" ht="409" customHeight="1" x14ac:dyDescent="0.2">
      <c r="A1002" s="1" t="s">
        <v>1026</v>
      </c>
      <c r="C1002" s="1" t="s">
        <v>783</v>
      </c>
      <c r="D1002" s="2" t="d">
        <v>2016-06-19</v>
      </c>
      <c r="E1002" s="4" t="str">
        <f t="shared" si="15"/>
        <v/>
      </c>
      <c r="F1002" s="5" t="s">
        <v>2983</v>
      </c>
    </row>
    <row r="1003" spans="1:6" ht="409" customHeight="1" x14ac:dyDescent="0.2">
      <c r="A1003" s="1" t="s">
        <v>1027</v>
      </c>
      <c r="C1003" s="1" t="s">
        <v>783</v>
      </c>
      <c r="D1003" s="2" t="d">
        <v>2016-07-13</v>
      </c>
      <c r="E1003" s="4" t="str">
        <f t="shared" si="15"/>
        <v/>
      </c>
      <c r="F1003" s="5" t="s">
        <v>2984</v>
      </c>
    </row>
    <row r="1004" spans="1:6" ht="409" customHeight="1" x14ac:dyDescent="0.2">
      <c r="A1004" s="1" t="s">
        <v>1028</v>
      </c>
      <c r="C1004" s="1" t="s">
        <v>783</v>
      </c>
      <c r="D1004" s="2" t="d">
        <v>2017-03-06</v>
      </c>
      <c r="E1004" s="4" t="str">
        <f t="shared" si="15"/>
        <v/>
      </c>
      <c r="F1004" s="5" t="s">
        <v>2985</v>
      </c>
    </row>
    <row r="1005" spans="1:6" ht="409" customHeight="1" x14ac:dyDescent="0.2">
      <c r="A1005" s="1" t="s">
        <v>1029</v>
      </c>
      <c r="C1005" s="1" t="s">
        <v>783</v>
      </c>
      <c r="D1005" s="2" t="d">
        <v>2017-02-13</v>
      </c>
      <c r="E1005" s="4" t="str">
        <f t="shared" si="15"/>
        <v/>
      </c>
      <c r="F1005" s="5" t="s">
        <v>2986</v>
      </c>
    </row>
    <row r="1006" spans="1:6" ht="409" customHeight="1" x14ac:dyDescent="0.2">
      <c r="A1006" s="1" t="s">
        <v>1030</v>
      </c>
      <c r="C1006" s="1" t="s">
        <v>783</v>
      </c>
      <c r="D1006" s="2" t="d">
        <v>2016-12-14</v>
      </c>
      <c r="E1006" s="4" t="str">
        <f t="shared" si="15"/>
        <v/>
      </c>
      <c r="F1006" s="5" t="s">
        <v>2987</v>
      </c>
    </row>
    <row r="1007" spans="1:6" ht="409" customHeight="1" x14ac:dyDescent="0.2">
      <c r="A1007" s="1" t="s">
        <v>1031</v>
      </c>
      <c r="C1007" s="1" t="s">
        <v>783</v>
      </c>
      <c r="D1007" s="2" t="d">
        <v>2016-07-31</v>
      </c>
      <c r="E1007" s="4" t="str">
        <f t="shared" si="15"/>
        <v/>
      </c>
      <c r="F1007" s="5" t="s">
        <v>2988</v>
      </c>
    </row>
    <row r="1008" spans="1:6" ht="409" customHeight="1" x14ac:dyDescent="0.2">
      <c r="A1008" s="1" t="s">
        <v>1032</v>
      </c>
      <c r="C1008" s="1" t="s">
        <v>783</v>
      </c>
      <c r="D1008" s="2" t="d">
        <v>2016-05-22</v>
      </c>
      <c r="E1008" s="4" t="str">
        <f t="shared" si="15"/>
        <v/>
      </c>
      <c r="F1008" s="5" t="s">
        <v>2989</v>
      </c>
    </row>
    <row r="1009" spans="1:6" ht="409" customHeight="1" x14ac:dyDescent="0.2">
      <c r="A1009" s="1" t="s">
        <v>1033</v>
      </c>
      <c r="C1009" s="1" t="s">
        <v>783</v>
      </c>
      <c r="D1009" s="2" t="d">
        <v>2016-08-27</v>
      </c>
      <c r="E1009" s="4" t="str">
        <f t="shared" si="15"/>
        <v/>
      </c>
      <c r="F1009" s="5" t="s">
        <v>2990</v>
      </c>
    </row>
    <row r="1010" spans="1:6" ht="409" customHeight="1" x14ac:dyDescent="0.2">
      <c r="A1010" s="1" t="s">
        <v>1034</v>
      </c>
      <c r="C1010" s="1" t="s">
        <v>783</v>
      </c>
      <c r="D1010" s="2" t="d">
        <v>2016-10-12</v>
      </c>
      <c r="E1010" s="4" t="str">
        <f t="shared" si="15"/>
        <v/>
      </c>
      <c r="F1010" s="5" t="s">
        <v>2991</v>
      </c>
    </row>
    <row r="1011" spans="1:6" ht="409" customHeight="1" x14ac:dyDescent="0.2">
      <c r="A1011" s="1" t="s">
        <v>1035</v>
      </c>
      <c r="C1011" s="1" t="s">
        <v>783</v>
      </c>
      <c r="D1011" s="2" t="d">
        <v>2016-11-21</v>
      </c>
      <c r="E1011" s="4" t="str">
        <f t="shared" si="15"/>
        <v/>
      </c>
      <c r="F1011" s="5" t="s">
        <v>2992</v>
      </c>
    </row>
    <row r="1012" spans="1:6" ht="409" customHeight="1" x14ac:dyDescent="0.2">
      <c r="A1012" s="1" t="s">
        <v>1036</v>
      </c>
      <c r="C1012" s="1" t="s">
        <v>783</v>
      </c>
      <c r="D1012" s="2" t="d">
        <v>2016-07-30</v>
      </c>
      <c r="E1012" s="4" t="str">
        <f t="shared" si="15"/>
        <v/>
      </c>
      <c r="F1012" s="5" t="s">
        <v>2993</v>
      </c>
    </row>
    <row r="1013" spans="1:6" ht="409" customHeight="1" x14ac:dyDescent="0.2">
      <c r="A1013" s="1" t="s">
        <v>1037</v>
      </c>
      <c r="C1013" s="1" t="s">
        <v>783</v>
      </c>
      <c r="D1013" s="2" t="d">
        <v>2016-11-22</v>
      </c>
      <c r="E1013" s="4" t="str">
        <f t="shared" si="15"/>
        <v/>
      </c>
      <c r="F1013" s="5" t="s">
        <v>2994</v>
      </c>
    </row>
    <row r="1014" spans="1:6" ht="409" customHeight="1" x14ac:dyDescent="0.2">
      <c r="A1014" s="1" t="s">
        <v>1038</v>
      </c>
      <c r="C1014" s="1" t="s">
        <v>783</v>
      </c>
      <c r="D1014" s="2" t="d">
        <v>2017-07-25</v>
      </c>
      <c r="E1014" s="4" t="str">
        <f t="shared" si="15"/>
        <v/>
      </c>
      <c r="F1014" s="5" t="s">
        <v>2995</v>
      </c>
    </row>
    <row r="1015" spans="1:6" ht="409" customHeight="1" x14ac:dyDescent="0.2">
      <c r="A1015" s="1" t="s">
        <v>1039</v>
      </c>
      <c r="C1015" s="1" t="s">
        <v>783</v>
      </c>
      <c r="D1015" s="2" t="d">
        <v>2016-07-24</v>
      </c>
      <c r="E1015" s="4" t="str">
        <f t="shared" si="15"/>
        <v/>
      </c>
      <c r="F1015" s="5" t="s">
        <v>2996</v>
      </c>
    </row>
    <row r="1016" spans="1:6" ht="409" customHeight="1" x14ac:dyDescent="0.2">
      <c r="A1016" s="1" t="s">
        <v>1040</v>
      </c>
      <c r="C1016" s="1" t="s">
        <v>783</v>
      </c>
      <c r="D1016" s="2" t="d">
        <v>2016-02-07</v>
      </c>
      <c r="E1016" s="4" t="str">
        <f t="shared" si="15"/>
        <v/>
      </c>
      <c r="F1016" s="5" t="s">
        <v>2997</v>
      </c>
    </row>
    <row r="1017" spans="1:6" ht="409" customHeight="1" x14ac:dyDescent="0.2">
      <c r="A1017" s="1" t="s">
        <v>1041</v>
      </c>
      <c r="C1017" s="1" t="s">
        <v>783</v>
      </c>
      <c r="D1017" s="2" t="d">
        <v>2017-01-09</v>
      </c>
      <c r="E1017" s="4" t="str">
        <f t="shared" si="15"/>
        <v/>
      </c>
      <c r="F1017" s="5" t="s">
        <v>2998</v>
      </c>
    </row>
    <row r="1018" spans="1:6" ht="409" customHeight="1" x14ac:dyDescent="0.2">
      <c r="A1018" s="1" t="s">
        <v>1042</v>
      </c>
      <c r="C1018" s="1" t="s">
        <v>783</v>
      </c>
      <c r="D1018" s="2" t="d">
        <v>2016-06-20</v>
      </c>
      <c r="E1018" s="4" t="str">
        <f t="shared" si="15"/>
        <v/>
      </c>
      <c r="F1018" s="5" t="s">
        <v>2999</v>
      </c>
    </row>
    <row r="1019" spans="1:6" ht="409" customHeight="1" x14ac:dyDescent="0.2">
      <c r="A1019" s="1" t="s">
        <v>1043</v>
      </c>
      <c r="C1019" s="1" t="s">
        <v>783</v>
      </c>
      <c r="D1019" s="2" t="d">
        <v>2016-05-15</v>
      </c>
      <c r="E1019" s="4" t="str">
        <f t="shared" si="15"/>
        <v/>
      </c>
      <c r="F1019" s="5" t="s">
        <v>3000</v>
      </c>
    </row>
    <row r="1020" spans="1:6" ht="409" customHeight="1" x14ac:dyDescent="0.2">
      <c r="A1020" s="1" t="s">
        <v>1044</v>
      </c>
      <c r="C1020" s="1" t="s">
        <v>783</v>
      </c>
      <c r="D1020" s="2" t="d">
        <v>2016-10-03</v>
      </c>
      <c r="E1020" s="4" t="str">
        <f t="shared" si="15"/>
        <v/>
      </c>
      <c r="F1020" s="5" t="s">
        <v>3001</v>
      </c>
    </row>
    <row r="1021" spans="1:6" ht="409" customHeight="1" x14ac:dyDescent="0.2">
      <c r="A1021" s="1" t="s">
        <v>1045</v>
      </c>
      <c r="C1021" s="1" t="s">
        <v>783</v>
      </c>
      <c r="D1021" s="2" t="d">
        <v>2017-03-01</v>
      </c>
      <c r="E1021" s="4" t="str">
        <f t="shared" si="15"/>
        <v/>
      </c>
      <c r="F1021" s="5" t="s">
        <v>3002</v>
      </c>
    </row>
    <row r="1022" spans="1:6" ht="409" customHeight="1" x14ac:dyDescent="0.2">
      <c r="A1022" s="1" t="s">
        <v>1046</v>
      </c>
      <c r="C1022" s="1" t="s">
        <v>783</v>
      </c>
      <c r="D1022" s="2" t="d">
        <v>2016-04-11</v>
      </c>
      <c r="E1022" s="4" t="str">
        <f t="shared" si="15"/>
        <v/>
      </c>
      <c r="F1022" s="5" t="s">
        <v>3003</v>
      </c>
    </row>
    <row r="1023" spans="1:6" ht="409" customHeight="1" x14ac:dyDescent="0.2">
      <c r="A1023" s="1" t="s">
        <v>1047</v>
      </c>
      <c r="C1023" s="1" t="s">
        <v>783</v>
      </c>
      <c r="D1023" s="2" t="d">
        <v>2016-02-07</v>
      </c>
      <c r="E1023" s="4" t="str">
        <f t="shared" si="15"/>
        <v/>
      </c>
      <c r="F1023" s="5" t="s">
        <v>3004</v>
      </c>
    </row>
    <row r="1024" spans="1:6" ht="409" customHeight="1" x14ac:dyDescent="0.2">
      <c r="A1024" s="1" t="s">
        <v>1048</v>
      </c>
      <c r="C1024" s="1" t="s">
        <v>783</v>
      </c>
      <c r="D1024" s="2" t="d">
        <v>2017-06-19</v>
      </c>
      <c r="E1024" s="4" t="str">
        <f t="shared" si="15"/>
        <v/>
      </c>
      <c r="F1024" s="5" t="s">
        <v>3005</v>
      </c>
    </row>
    <row r="1025" spans="1:6" ht="409" customHeight="1" x14ac:dyDescent="0.2">
      <c r="A1025" s="1" t="s">
        <v>1049</v>
      </c>
      <c r="C1025" s="1" t="s">
        <v>783</v>
      </c>
      <c r="D1025" s="2" t="d">
        <v>2017-06-19</v>
      </c>
      <c r="E1025" s="4" t="str">
        <f t="shared" si="15"/>
        <v/>
      </c>
      <c r="F1025" s="5" t="s">
        <v>3006</v>
      </c>
    </row>
    <row r="1026" spans="1:6" ht="409" customHeight="1" x14ac:dyDescent="0.2">
      <c r="A1026" s="1" t="s">
        <v>1050</v>
      </c>
      <c r="C1026" s="1" t="s">
        <v>783</v>
      </c>
      <c r="D1026" s="2" t="d">
        <v>2016-08-20</v>
      </c>
      <c r="E1026" s="4" t="str">
        <f t="shared" si="15"/>
        <v/>
      </c>
      <c r="F1026" s="5" t="s">
        <v>3007</v>
      </c>
    </row>
    <row r="1027" spans="1:6" ht="409" customHeight="1" x14ac:dyDescent="0.2">
      <c r="A1027" s="1" t="s">
        <v>1051</v>
      </c>
      <c r="C1027" s="1" t="s">
        <v>783</v>
      </c>
      <c r="D1027" s="2" t="d">
        <v>2017-01-18</v>
      </c>
      <c r="E1027" s="4" t="str">
        <f t="shared" ref="E1027:F1090" si="16">TRIM(B1027)</f>
        <v/>
      </c>
      <c r="F1027" s="5" t="s">
        <v>3008</v>
      </c>
    </row>
    <row r="1028" spans="1:6" ht="409" customHeight="1" x14ac:dyDescent="0.2">
      <c r="A1028" s="1" t="s">
        <v>1052</v>
      </c>
      <c r="C1028" s="1" t="s">
        <v>783</v>
      </c>
      <c r="D1028" s="2" t="d">
        <v>2016-05-29</v>
      </c>
      <c r="E1028" s="4" t="str">
        <f t="shared" si="16"/>
        <v/>
      </c>
      <c r="F1028" s="5" t="s">
        <v>3009</v>
      </c>
    </row>
    <row r="1029" spans="1:6" ht="409" customHeight="1" x14ac:dyDescent="0.2">
      <c r="A1029" s="1" t="s">
        <v>1053</v>
      </c>
      <c r="C1029" s="1" t="s">
        <v>783</v>
      </c>
      <c r="D1029" s="2" t="d">
        <v>2017-06-21</v>
      </c>
      <c r="E1029" s="4" t="str">
        <f t="shared" si="16"/>
        <v/>
      </c>
      <c r="F1029" s="5" t="s">
        <v>1054</v>
      </c>
    </row>
    <row r="1030" spans="1:6" ht="409" customHeight="1" x14ac:dyDescent="0.2">
      <c r="A1030" s="1" t="s">
        <v>1055</v>
      </c>
      <c r="C1030" s="1" t="s">
        <v>783</v>
      </c>
      <c r="D1030" s="2" t="d">
        <v>2016-03-24</v>
      </c>
      <c r="E1030" s="4" t="str">
        <f t="shared" si="16"/>
        <v/>
      </c>
      <c r="F1030" s="5" t="s">
        <v>3010</v>
      </c>
    </row>
    <row r="1031" spans="1:6" ht="409" customHeight="1" x14ac:dyDescent="0.2">
      <c r="A1031" s="1" t="s">
        <v>1056</v>
      </c>
      <c r="C1031" s="1" t="s">
        <v>783</v>
      </c>
      <c r="D1031" s="2" t="d">
        <v>2016-06-05</v>
      </c>
      <c r="E1031" s="4" t="str">
        <f t="shared" si="16"/>
        <v/>
      </c>
      <c r="F1031" s="5" t="s">
        <v>3011</v>
      </c>
    </row>
    <row r="1032" spans="1:6" ht="409" customHeight="1" x14ac:dyDescent="0.2">
      <c r="A1032" s="1" t="s">
        <v>1057</v>
      </c>
      <c r="C1032" s="1" t="s">
        <v>783</v>
      </c>
      <c r="D1032" s="2" t="d">
        <v>2016-09-17</v>
      </c>
      <c r="E1032" s="4" t="str">
        <f t="shared" si="16"/>
        <v/>
      </c>
      <c r="F1032" s="5" t="s">
        <v>3012</v>
      </c>
    </row>
    <row r="1033" spans="1:6" ht="409" customHeight="1" x14ac:dyDescent="0.2">
      <c r="A1033" s="1" t="s">
        <v>1058</v>
      </c>
      <c r="C1033" s="1" t="s">
        <v>783</v>
      </c>
      <c r="D1033" s="2" t="d">
        <v>2016-12-16</v>
      </c>
      <c r="E1033" s="4" t="str">
        <f t="shared" si="16"/>
        <v/>
      </c>
      <c r="F1033" s="5" t="s">
        <v>3013</v>
      </c>
    </row>
    <row r="1034" spans="1:6" ht="409" customHeight="1" x14ac:dyDescent="0.2">
      <c r="A1034" s="1" t="s">
        <v>1059</v>
      </c>
      <c r="C1034" s="1" t="s">
        <v>783</v>
      </c>
      <c r="D1034" s="2" t="d">
        <v>2017-03-07</v>
      </c>
      <c r="E1034" s="4" t="str">
        <f t="shared" si="16"/>
        <v/>
      </c>
      <c r="F1034" s="5" t="s">
        <v>3014</v>
      </c>
    </row>
    <row r="1035" spans="1:6" ht="409" customHeight="1" x14ac:dyDescent="0.2">
      <c r="A1035" s="1" t="s">
        <v>1060</v>
      </c>
      <c r="C1035" s="1" t="s">
        <v>783</v>
      </c>
      <c r="D1035" s="2" t="d">
        <v>2017-10-17</v>
      </c>
      <c r="E1035" s="4" t="str">
        <f t="shared" si="16"/>
        <v/>
      </c>
      <c r="F1035" s="5" t="s">
        <v>3015</v>
      </c>
    </row>
    <row r="1036" spans="1:6" ht="409" customHeight="1" x14ac:dyDescent="0.2">
      <c r="A1036" s="1" t="s">
        <v>1061</v>
      </c>
      <c r="C1036" s="1" t="s">
        <v>783</v>
      </c>
      <c r="D1036" s="2" t="d">
        <v>2016-02-02</v>
      </c>
      <c r="E1036" s="4" t="str">
        <f t="shared" si="16"/>
        <v/>
      </c>
      <c r="F1036" s="5" t="s">
        <v>3016</v>
      </c>
    </row>
    <row r="1037" spans="1:6" ht="409" customHeight="1" x14ac:dyDescent="0.2">
      <c r="A1037" s="1" t="s">
        <v>1062</v>
      </c>
      <c r="C1037" s="1" t="s">
        <v>783</v>
      </c>
      <c r="D1037" s="2" t="d">
        <v>2017-01-19</v>
      </c>
      <c r="E1037" s="4" t="str">
        <f t="shared" si="16"/>
        <v/>
      </c>
      <c r="F1037" s="5" t="s">
        <v>3017</v>
      </c>
    </row>
    <row r="1038" spans="1:6" ht="409" customHeight="1" x14ac:dyDescent="0.2">
      <c r="A1038" s="1" t="s">
        <v>1063</v>
      </c>
      <c r="C1038" s="1" t="s">
        <v>783</v>
      </c>
      <c r="D1038" s="2" t="d">
        <v>2016-02-06</v>
      </c>
      <c r="E1038" s="4" t="str">
        <f t="shared" si="16"/>
        <v/>
      </c>
      <c r="F1038" s="5" t="s">
        <v>3018</v>
      </c>
    </row>
    <row r="1039" spans="1:6" ht="409" customHeight="1" x14ac:dyDescent="0.2">
      <c r="A1039" s="1" t="s">
        <v>1064</v>
      </c>
      <c r="C1039" s="1" t="s">
        <v>783</v>
      </c>
      <c r="D1039" s="2" t="d">
        <v>2016-04-29</v>
      </c>
      <c r="E1039" s="4" t="str">
        <f t="shared" si="16"/>
        <v/>
      </c>
      <c r="F1039" s="5" t="s">
        <v>3019</v>
      </c>
    </row>
    <row r="1040" spans="1:6" ht="409" customHeight="1" x14ac:dyDescent="0.2">
      <c r="A1040" s="1" t="s">
        <v>1065</v>
      </c>
      <c r="C1040" s="1" t="s">
        <v>783</v>
      </c>
      <c r="D1040" s="2" t="d">
        <v>2017-08-10</v>
      </c>
      <c r="E1040" s="4" t="str">
        <f t="shared" si="16"/>
        <v/>
      </c>
      <c r="F1040" s="5" t="s">
        <v>3020</v>
      </c>
    </row>
    <row r="1041" spans="1:6" ht="409" customHeight="1" x14ac:dyDescent="0.2">
      <c r="A1041" s="1" t="s">
        <v>1066</v>
      </c>
      <c r="C1041" s="1" t="s">
        <v>783</v>
      </c>
      <c r="D1041" s="2" t="d">
        <v>2017-03-15</v>
      </c>
      <c r="E1041" s="4" t="str">
        <f t="shared" si="16"/>
        <v/>
      </c>
      <c r="F1041" s="5" t="s">
        <v>3021</v>
      </c>
    </row>
    <row r="1042" spans="1:6" ht="409" customHeight="1" x14ac:dyDescent="0.2">
      <c r="A1042" s="1" t="s">
        <v>1067</v>
      </c>
      <c r="C1042" s="1" t="s">
        <v>783</v>
      </c>
      <c r="D1042" s="2" t="d">
        <v>2016-03-16</v>
      </c>
      <c r="E1042" s="4" t="str">
        <f t="shared" si="16"/>
        <v/>
      </c>
      <c r="F1042" s="5" t="s">
        <v>3022</v>
      </c>
    </row>
    <row r="1043" spans="1:6" ht="409" customHeight="1" x14ac:dyDescent="0.2">
      <c r="A1043" s="1" t="s">
        <v>1068</v>
      </c>
      <c r="C1043" s="1" t="s">
        <v>783</v>
      </c>
      <c r="D1043" s="2" t="d">
        <v>2016-05-16</v>
      </c>
      <c r="E1043" s="4" t="str">
        <f t="shared" si="16"/>
        <v/>
      </c>
      <c r="F1043" s="5" t="s">
        <v>3023</v>
      </c>
    </row>
    <row r="1044" spans="1:6" ht="409" customHeight="1" x14ac:dyDescent="0.2">
      <c r="A1044" s="1" t="s">
        <v>1069</v>
      </c>
      <c r="C1044" s="1" t="s">
        <v>783</v>
      </c>
      <c r="D1044" s="2" t="d">
        <v>2016-12-24</v>
      </c>
      <c r="E1044" s="4" t="str">
        <f t="shared" si="16"/>
        <v/>
      </c>
      <c r="F1044" s="5" t="s">
        <v>3024</v>
      </c>
    </row>
    <row r="1045" spans="1:6" ht="409" customHeight="1" x14ac:dyDescent="0.2">
      <c r="A1045" s="1" t="s">
        <v>1070</v>
      </c>
      <c r="C1045" s="1" t="s">
        <v>783</v>
      </c>
      <c r="D1045" s="2" t="d">
        <v>2017-11-09</v>
      </c>
      <c r="E1045" s="4" t="str">
        <f t="shared" si="16"/>
        <v/>
      </c>
      <c r="F1045" s="5" t="s">
        <v>3025</v>
      </c>
    </row>
    <row r="1046" spans="1:6" ht="409" customHeight="1" x14ac:dyDescent="0.2">
      <c r="A1046" s="1" t="s">
        <v>1071</v>
      </c>
      <c r="C1046" s="1" t="s">
        <v>783</v>
      </c>
      <c r="D1046" s="2" t="d">
        <v>2017-06-15</v>
      </c>
      <c r="E1046" s="4" t="str">
        <f t="shared" si="16"/>
        <v/>
      </c>
      <c r="F1046" s="5" t="s">
        <v>3026</v>
      </c>
    </row>
    <row r="1047" spans="1:6" ht="409" customHeight="1" x14ac:dyDescent="0.2">
      <c r="A1047" s="1" t="s">
        <v>1072</v>
      </c>
      <c r="C1047" s="1" t="s">
        <v>783</v>
      </c>
      <c r="D1047" s="2" t="d">
        <v>2016-01-03</v>
      </c>
      <c r="E1047" s="4" t="str">
        <f t="shared" si="16"/>
        <v/>
      </c>
      <c r="F1047" s="5" t="s">
        <v>3027</v>
      </c>
    </row>
    <row r="1048" spans="1:6" ht="409" customHeight="1" x14ac:dyDescent="0.2">
      <c r="A1048" s="1" t="s">
        <v>1073</v>
      </c>
      <c r="C1048" s="1" t="s">
        <v>783</v>
      </c>
      <c r="D1048" s="2" t="d">
        <v>2016-06-17</v>
      </c>
      <c r="E1048" s="4" t="str">
        <f t="shared" si="16"/>
        <v/>
      </c>
      <c r="F1048" s="5" t="s">
        <v>3028</v>
      </c>
    </row>
    <row r="1049" spans="1:6" ht="409" customHeight="1" x14ac:dyDescent="0.2">
      <c r="A1049" s="1" t="s">
        <v>1074</v>
      </c>
      <c r="C1049" s="1" t="s">
        <v>783</v>
      </c>
      <c r="D1049" s="2" t="d">
        <v>2017-05-09</v>
      </c>
      <c r="E1049" s="4" t="str">
        <f t="shared" si="16"/>
        <v/>
      </c>
      <c r="F1049" s="5" t="s">
        <v>3029</v>
      </c>
    </row>
    <row r="1050" spans="1:6" ht="409" customHeight="1" x14ac:dyDescent="0.2">
      <c r="A1050" s="1" t="s">
        <v>1075</v>
      </c>
      <c r="C1050" s="1" t="s">
        <v>783</v>
      </c>
      <c r="D1050" s="2" t="d">
        <v>2016-12-23</v>
      </c>
      <c r="E1050" s="4" t="str">
        <f t="shared" si="16"/>
        <v/>
      </c>
      <c r="F1050" s="5" t="s">
        <v>3030</v>
      </c>
    </row>
    <row r="1051" spans="1:6" ht="409" customHeight="1" x14ac:dyDescent="0.2">
      <c r="A1051" s="1" t="s">
        <v>1076</v>
      </c>
      <c r="C1051" s="1" t="s">
        <v>783</v>
      </c>
      <c r="D1051" s="2" t="d">
        <v>2016-05-05</v>
      </c>
      <c r="E1051" s="4" t="str">
        <f t="shared" si="16"/>
        <v/>
      </c>
      <c r="F1051" s="5" t="s">
        <v>3031</v>
      </c>
    </row>
    <row r="1052" spans="1:6" ht="409" customHeight="1" x14ac:dyDescent="0.2">
      <c r="A1052" s="1" t="s">
        <v>1077</v>
      </c>
      <c r="C1052" s="1" t="s">
        <v>783</v>
      </c>
      <c r="D1052" s="2" t="d">
        <v>2016-05-27</v>
      </c>
      <c r="E1052" s="4" t="str">
        <f t="shared" si="16"/>
        <v/>
      </c>
      <c r="F1052" s="5" t="s">
        <v>3032</v>
      </c>
    </row>
    <row r="1053" spans="1:6" ht="409" customHeight="1" x14ac:dyDescent="0.2">
      <c r="A1053" s="1" t="s">
        <v>1078</v>
      </c>
      <c r="C1053" s="1" t="s">
        <v>783</v>
      </c>
      <c r="D1053" s="2" t="d">
        <v>2017-06-25</v>
      </c>
      <c r="E1053" s="4" t="str">
        <f t="shared" si="16"/>
        <v/>
      </c>
      <c r="F1053" s="5" t="s">
        <v>3033</v>
      </c>
    </row>
    <row r="1054" spans="1:6" ht="409" customHeight="1" x14ac:dyDescent="0.2">
      <c r="A1054" s="1" t="s">
        <v>1079</v>
      </c>
      <c r="C1054" s="1" t="s">
        <v>783</v>
      </c>
      <c r="D1054" s="2" t="d">
        <v>2017-01-25</v>
      </c>
      <c r="E1054" s="4" t="str">
        <f t="shared" si="16"/>
        <v/>
      </c>
      <c r="F1054" s="5" t="s">
        <v>3034</v>
      </c>
    </row>
    <row r="1055" spans="1:6" ht="409" customHeight="1" x14ac:dyDescent="0.2">
      <c r="A1055" s="1" t="s">
        <v>1080</v>
      </c>
      <c r="C1055" s="1" t="s">
        <v>783</v>
      </c>
      <c r="D1055" s="2" t="d">
        <v>2016-04-08</v>
      </c>
      <c r="E1055" s="4" t="str">
        <f t="shared" si="16"/>
        <v/>
      </c>
      <c r="F1055" s="5" t="s">
        <v>3035</v>
      </c>
    </row>
    <row r="1056" spans="1:6" ht="409" customHeight="1" x14ac:dyDescent="0.2">
      <c r="A1056" s="1" t="s">
        <v>1081</v>
      </c>
      <c r="C1056" s="1" t="s">
        <v>783</v>
      </c>
      <c r="D1056" s="2" t="d">
        <v>2016-10-14</v>
      </c>
      <c r="E1056" s="4" t="str">
        <f t="shared" si="16"/>
        <v/>
      </c>
      <c r="F1056" s="5" t="s">
        <v>3036</v>
      </c>
    </row>
    <row r="1057" spans="1:6" ht="409" customHeight="1" x14ac:dyDescent="0.2">
      <c r="A1057" s="1" t="s">
        <v>1082</v>
      </c>
      <c r="C1057" s="1" t="s">
        <v>783</v>
      </c>
      <c r="D1057" s="2" t="d">
        <v>2017-01-15</v>
      </c>
      <c r="E1057" s="4" t="str">
        <f t="shared" si="16"/>
        <v/>
      </c>
      <c r="F1057" s="5" t="s">
        <v>3037</v>
      </c>
    </row>
    <row r="1058" spans="1:6" ht="409" customHeight="1" x14ac:dyDescent="0.2">
      <c r="A1058" s="1" t="s">
        <v>1083</v>
      </c>
      <c r="C1058" s="1" t="s">
        <v>783</v>
      </c>
      <c r="D1058" s="2" t="d">
        <v>2017-10-08</v>
      </c>
      <c r="E1058" s="4" t="str">
        <f t="shared" si="16"/>
        <v/>
      </c>
      <c r="F1058" s="5" t="s">
        <v>3038</v>
      </c>
    </row>
    <row r="1059" spans="1:6" ht="409" customHeight="1" x14ac:dyDescent="0.2">
      <c r="A1059" s="1" t="s">
        <v>1084</v>
      </c>
      <c r="C1059" s="1" t="s">
        <v>783</v>
      </c>
      <c r="D1059" s="2" t="d">
        <v>2016-04-20</v>
      </c>
      <c r="E1059" s="4" t="str">
        <f t="shared" si="16"/>
        <v/>
      </c>
      <c r="F1059" s="5" t="s">
        <v>3039</v>
      </c>
    </row>
    <row r="1060" spans="1:6" ht="409" customHeight="1" x14ac:dyDescent="0.2">
      <c r="A1060" s="1" t="s">
        <v>1085</v>
      </c>
      <c r="C1060" s="1" t="s">
        <v>783</v>
      </c>
      <c r="D1060" s="2" t="d">
        <v>2016-11-18</v>
      </c>
      <c r="E1060" s="4" t="str">
        <f t="shared" si="16"/>
        <v/>
      </c>
      <c r="F1060" s="5" t="s">
        <v>3040</v>
      </c>
    </row>
    <row r="1061" spans="1:6" ht="409" customHeight="1" x14ac:dyDescent="0.2">
      <c r="A1061" s="1" t="s">
        <v>1086</v>
      </c>
      <c r="C1061" s="1" t="s">
        <v>783</v>
      </c>
      <c r="D1061" s="2" t="d">
        <v>2017-10-14</v>
      </c>
      <c r="E1061" s="4" t="str">
        <f t="shared" si="16"/>
        <v/>
      </c>
      <c r="F1061" s="5" t="s">
        <v>3041</v>
      </c>
    </row>
    <row r="1062" spans="1:6" ht="409" customHeight="1" x14ac:dyDescent="0.2">
      <c r="A1062" s="1" t="s">
        <v>1087</v>
      </c>
      <c r="C1062" s="1" t="s">
        <v>783</v>
      </c>
      <c r="D1062" s="2" t="d">
        <v>2016-04-01</v>
      </c>
      <c r="E1062" s="4" t="str">
        <f t="shared" si="16"/>
        <v/>
      </c>
      <c r="F1062" s="5" t="s">
        <v>3042</v>
      </c>
    </row>
    <row r="1063" spans="1:6" ht="409" customHeight="1" x14ac:dyDescent="0.2">
      <c r="A1063" s="1" t="s">
        <v>1088</v>
      </c>
      <c r="C1063" s="1" t="s">
        <v>783</v>
      </c>
      <c r="D1063" s="2" t="d">
        <v>2017-02-14</v>
      </c>
      <c r="E1063" s="4" t="str">
        <f t="shared" si="16"/>
        <v/>
      </c>
      <c r="F1063" s="5" t="s">
        <v>3043</v>
      </c>
    </row>
    <row r="1064" spans="1:6" ht="409" customHeight="1" x14ac:dyDescent="0.2">
      <c r="A1064" s="1" t="s">
        <v>1089</v>
      </c>
      <c r="C1064" s="1" t="s">
        <v>783</v>
      </c>
      <c r="D1064" s="2" t="d">
        <v>2016-05-26</v>
      </c>
      <c r="E1064" s="4" t="str">
        <f t="shared" si="16"/>
        <v/>
      </c>
      <c r="F1064" s="5" t="s">
        <v>3044</v>
      </c>
    </row>
    <row r="1065" spans="1:6" ht="409" customHeight="1" x14ac:dyDescent="0.2">
      <c r="A1065" s="1" t="s">
        <v>1090</v>
      </c>
      <c r="C1065" s="1" t="s">
        <v>783</v>
      </c>
      <c r="D1065" s="2" t="d">
        <v>2016-11-12</v>
      </c>
      <c r="E1065" s="4" t="str">
        <f t="shared" si="16"/>
        <v/>
      </c>
      <c r="F1065" s="5" t="s">
        <v>3045</v>
      </c>
    </row>
    <row r="1066" spans="1:6" ht="409" customHeight="1" x14ac:dyDescent="0.2">
      <c r="A1066" s="1" t="s">
        <v>1091</v>
      </c>
      <c r="C1066" s="1" t="s">
        <v>783</v>
      </c>
      <c r="D1066" s="2" t="d">
        <v>2016-07-02</v>
      </c>
      <c r="E1066" s="4" t="str">
        <f t="shared" si="16"/>
        <v/>
      </c>
      <c r="F1066" s="5" t="s">
        <v>3046</v>
      </c>
    </row>
    <row r="1067" spans="1:6" ht="409" customHeight="1" x14ac:dyDescent="0.2">
      <c r="A1067" s="1" t="s">
        <v>1092</v>
      </c>
      <c r="C1067" s="1" t="s">
        <v>783</v>
      </c>
      <c r="D1067" s="2" t="d">
        <v>2017-11-06</v>
      </c>
      <c r="E1067" s="4" t="str">
        <f t="shared" si="16"/>
        <v/>
      </c>
      <c r="F1067" s="5" t="s">
        <v>3047</v>
      </c>
    </row>
    <row r="1068" spans="1:6" ht="409" customHeight="1" x14ac:dyDescent="0.2">
      <c r="A1068" s="1" t="s">
        <v>1093</v>
      </c>
      <c r="C1068" s="1" t="s">
        <v>783</v>
      </c>
      <c r="D1068" s="2" t="d">
        <v>2016-08-06</v>
      </c>
      <c r="E1068" s="4" t="str">
        <f t="shared" si="16"/>
        <v/>
      </c>
      <c r="F1068" s="5" t="s">
        <v>3048</v>
      </c>
    </row>
    <row r="1069" spans="1:6" ht="409" customHeight="1" x14ac:dyDescent="0.2">
      <c r="A1069" s="1" t="s">
        <v>1094</v>
      </c>
      <c r="C1069" s="1" t="s">
        <v>783</v>
      </c>
      <c r="D1069" s="2" t="d">
        <v>2017-03-05</v>
      </c>
      <c r="E1069" s="4" t="str">
        <f t="shared" si="16"/>
        <v/>
      </c>
      <c r="F1069" s="5" t="s">
        <v>3049</v>
      </c>
    </row>
    <row r="1070" spans="1:6" ht="409" customHeight="1" x14ac:dyDescent="0.2">
      <c r="A1070" s="1" t="s">
        <v>1095</v>
      </c>
      <c r="C1070" s="1" t="s">
        <v>783</v>
      </c>
      <c r="D1070" s="2" t="d">
        <v>2016-06-16</v>
      </c>
      <c r="E1070" s="4" t="str">
        <f t="shared" si="16"/>
        <v/>
      </c>
      <c r="F1070" s="5" t="s">
        <v>3050</v>
      </c>
    </row>
    <row r="1071" spans="1:6" ht="409" customHeight="1" x14ac:dyDescent="0.2">
      <c r="A1071" s="1" t="s">
        <v>1096</v>
      </c>
      <c r="C1071" s="1" t="s">
        <v>783</v>
      </c>
      <c r="D1071" s="2" t="d">
        <v>2016-04-13</v>
      </c>
      <c r="E1071" s="4" t="str">
        <f t="shared" si="16"/>
        <v/>
      </c>
      <c r="F1071" s="5" t="s">
        <v>3051</v>
      </c>
    </row>
    <row r="1072" spans="1:6" ht="409" customHeight="1" x14ac:dyDescent="0.2">
      <c r="A1072" s="1" t="s">
        <v>1097</v>
      </c>
      <c r="C1072" s="1" t="s">
        <v>783</v>
      </c>
      <c r="D1072" s="2" t="d">
        <v>2016-04-29</v>
      </c>
      <c r="E1072" s="4" t="str">
        <f t="shared" si="16"/>
        <v/>
      </c>
      <c r="F1072" s="5" t="s">
        <v>3052</v>
      </c>
    </row>
    <row r="1073" spans="1:6" ht="409" customHeight="1" x14ac:dyDescent="0.2">
      <c r="A1073" s="1" t="s">
        <v>1098</v>
      </c>
      <c r="C1073" s="1" t="s">
        <v>783</v>
      </c>
      <c r="D1073" s="2" t="d">
        <v>2016-12-01</v>
      </c>
      <c r="E1073" s="4" t="str">
        <f t="shared" si="16"/>
        <v/>
      </c>
      <c r="F1073" s="5" t="s">
        <v>3053</v>
      </c>
    </row>
    <row r="1074" spans="1:6" ht="409" customHeight="1" x14ac:dyDescent="0.2">
      <c r="A1074" s="1" t="s">
        <v>1099</v>
      </c>
      <c r="C1074" s="1" t="s">
        <v>783</v>
      </c>
      <c r="D1074" s="2" t="d">
        <v>2017-03-06</v>
      </c>
      <c r="E1074" s="4" t="str">
        <f t="shared" si="16"/>
        <v/>
      </c>
      <c r="F1074" s="5" t="s">
        <v>3054</v>
      </c>
    </row>
    <row r="1075" spans="1:6" ht="409" customHeight="1" x14ac:dyDescent="0.2">
      <c r="A1075" s="1" t="s">
        <v>1100</v>
      </c>
      <c r="C1075" s="1" t="s">
        <v>783</v>
      </c>
      <c r="D1075" s="2" t="d">
        <v>2017-01-12</v>
      </c>
      <c r="E1075" s="4" t="str">
        <f t="shared" si="16"/>
        <v/>
      </c>
      <c r="F1075" s="5" t="s">
        <v>3055</v>
      </c>
    </row>
    <row r="1076" spans="1:6" ht="409" customHeight="1" x14ac:dyDescent="0.2">
      <c r="A1076" s="1" t="s">
        <v>1101</v>
      </c>
      <c r="C1076" s="1" t="s">
        <v>783</v>
      </c>
      <c r="D1076" s="2" t="d">
        <v>2016-01-29</v>
      </c>
      <c r="E1076" s="4" t="str">
        <f t="shared" si="16"/>
        <v/>
      </c>
      <c r="F1076" s="5" t="s">
        <v>3056</v>
      </c>
    </row>
    <row r="1077" spans="1:6" ht="409" customHeight="1" x14ac:dyDescent="0.2">
      <c r="A1077" s="1" t="s">
        <v>1102</v>
      </c>
      <c r="C1077" s="1" t="s">
        <v>783</v>
      </c>
      <c r="D1077" s="2" t="d">
        <v>2016-05-05</v>
      </c>
      <c r="E1077" s="4" t="str">
        <f t="shared" si="16"/>
        <v/>
      </c>
      <c r="F1077" s="5" t="s">
        <v>3057</v>
      </c>
    </row>
    <row r="1078" spans="1:6" ht="409" customHeight="1" x14ac:dyDescent="0.2">
      <c r="A1078" s="1" t="s">
        <v>1103</v>
      </c>
      <c r="C1078" s="1" t="s">
        <v>783</v>
      </c>
      <c r="D1078" s="2" t="d">
        <v>2016-09-07</v>
      </c>
      <c r="E1078" s="4" t="str">
        <f t="shared" si="16"/>
        <v/>
      </c>
      <c r="F1078" s="5" t="s">
        <v>3058</v>
      </c>
    </row>
    <row r="1079" spans="1:6" ht="409" customHeight="1" x14ac:dyDescent="0.2">
      <c r="A1079" s="1" t="s">
        <v>1104</v>
      </c>
      <c r="C1079" s="1" t="s">
        <v>783</v>
      </c>
      <c r="D1079" s="2" t="d">
        <v>2016-11-09</v>
      </c>
      <c r="E1079" s="4" t="str">
        <f t="shared" si="16"/>
        <v/>
      </c>
      <c r="F1079" s="5" t="s">
        <v>3059</v>
      </c>
    </row>
    <row r="1080" spans="1:6" ht="409" customHeight="1" x14ac:dyDescent="0.2">
      <c r="A1080" s="1" t="s">
        <v>1105</v>
      </c>
      <c r="C1080" s="1" t="s">
        <v>783</v>
      </c>
      <c r="D1080" s="2" t="d">
        <v>2016-04-25</v>
      </c>
      <c r="E1080" s="4" t="str">
        <f t="shared" si="16"/>
        <v/>
      </c>
      <c r="F1080" s="5" t="s">
        <v>3060</v>
      </c>
    </row>
    <row r="1081" spans="1:6" ht="409" customHeight="1" x14ac:dyDescent="0.2">
      <c r="A1081" s="1" t="s">
        <v>1106</v>
      </c>
      <c r="C1081" s="1" t="s">
        <v>783</v>
      </c>
      <c r="D1081" s="2" t="d">
        <v>2017-08-14</v>
      </c>
      <c r="E1081" s="4" t="str">
        <f t="shared" si="16"/>
        <v/>
      </c>
      <c r="F1081" s="5" t="s">
        <v>3061</v>
      </c>
    </row>
    <row r="1082" spans="1:6" ht="409" customHeight="1" x14ac:dyDescent="0.2">
      <c r="A1082" s="1" t="s">
        <v>1107</v>
      </c>
      <c r="C1082" s="1" t="s">
        <v>783</v>
      </c>
      <c r="D1082" s="2" t="d">
        <v>2016-02-27</v>
      </c>
      <c r="E1082" s="4" t="str">
        <f t="shared" si="16"/>
        <v/>
      </c>
      <c r="F1082" s="5" t="s">
        <v>3062</v>
      </c>
    </row>
    <row r="1083" spans="1:6" ht="409" customHeight="1" x14ac:dyDescent="0.2">
      <c r="A1083" s="1" t="s">
        <v>1108</v>
      </c>
      <c r="C1083" s="1" t="s">
        <v>783</v>
      </c>
      <c r="D1083" s="2" t="d">
        <v>2016-02-22</v>
      </c>
      <c r="E1083" s="4" t="str">
        <f t="shared" si="16"/>
        <v/>
      </c>
      <c r="F1083" s="5" t="s">
        <v>3063</v>
      </c>
    </row>
    <row r="1084" spans="1:6" ht="409" customHeight="1" x14ac:dyDescent="0.2">
      <c r="A1084" s="1" t="s">
        <v>1109</v>
      </c>
      <c r="C1084" s="1" t="s">
        <v>783</v>
      </c>
      <c r="D1084" s="2" t="d">
        <v>2017-01-15</v>
      </c>
      <c r="E1084" s="4" t="str">
        <f t="shared" si="16"/>
        <v/>
      </c>
      <c r="F1084" s="5" t="s">
        <v>3064</v>
      </c>
    </row>
    <row r="1085" spans="1:6" ht="409" customHeight="1" x14ac:dyDescent="0.2">
      <c r="A1085" s="1" t="s">
        <v>1110</v>
      </c>
      <c r="C1085" s="1" t="s">
        <v>783</v>
      </c>
      <c r="D1085" s="2" t="d">
        <v>2017-03-28</v>
      </c>
      <c r="E1085" s="4" t="str">
        <f t="shared" si="16"/>
        <v/>
      </c>
      <c r="F1085" s="5" t="s">
        <v>3065</v>
      </c>
    </row>
    <row r="1086" spans="1:6" ht="409" customHeight="1" x14ac:dyDescent="0.2">
      <c r="A1086" s="1" t="s">
        <v>1111</v>
      </c>
      <c r="C1086" s="1" t="s">
        <v>783</v>
      </c>
      <c r="D1086" s="2" t="d">
        <v>2016-10-30</v>
      </c>
      <c r="E1086" s="4" t="str">
        <f t="shared" si="16"/>
        <v/>
      </c>
      <c r="F1086" s="5" t="s">
        <v>3066</v>
      </c>
    </row>
    <row r="1087" spans="1:6" ht="409" customHeight="1" x14ac:dyDescent="0.2">
      <c r="A1087" s="1" t="s">
        <v>1112</v>
      </c>
      <c r="C1087" s="1" t="s">
        <v>783</v>
      </c>
      <c r="D1087" s="2" t="d">
        <v>2016-03-04</v>
      </c>
      <c r="E1087" s="4" t="str">
        <f t="shared" si="16"/>
        <v/>
      </c>
      <c r="F1087" s="5" t="s">
        <v>3067</v>
      </c>
    </row>
    <row r="1088" spans="1:6" ht="409" customHeight="1" x14ac:dyDescent="0.2">
      <c r="A1088" s="1" t="s">
        <v>1113</v>
      </c>
      <c r="C1088" s="1" t="s">
        <v>783</v>
      </c>
      <c r="D1088" s="2" t="d">
        <v>2016-06-27</v>
      </c>
      <c r="E1088" s="4" t="str">
        <f t="shared" si="16"/>
        <v/>
      </c>
      <c r="F1088" s="5" t="s">
        <v>3068</v>
      </c>
    </row>
    <row r="1089" spans="1:6" ht="409" customHeight="1" x14ac:dyDescent="0.2">
      <c r="A1089" s="1" t="s">
        <v>1114</v>
      </c>
      <c r="C1089" s="1" t="s">
        <v>783</v>
      </c>
      <c r="D1089" s="2" t="d">
        <v>2017-07-24</v>
      </c>
      <c r="E1089" s="4" t="str">
        <f t="shared" si="16"/>
        <v/>
      </c>
      <c r="F1089" s="5" t="s">
        <v>3069</v>
      </c>
    </row>
    <row r="1090" spans="1:6" ht="409" customHeight="1" x14ac:dyDescent="0.2">
      <c r="A1090" s="1" t="s">
        <v>1115</v>
      </c>
      <c r="C1090" s="1" t="s">
        <v>783</v>
      </c>
      <c r="D1090" s="2" t="d">
        <v>2016-04-15</v>
      </c>
      <c r="E1090" s="4" t="str">
        <f t="shared" si="16"/>
        <v/>
      </c>
      <c r="F1090" s="5" t="s">
        <v>3070</v>
      </c>
    </row>
    <row r="1091" spans="1:6" ht="409" customHeight="1" x14ac:dyDescent="0.2">
      <c r="A1091" s="1" t="s">
        <v>1116</v>
      </c>
      <c r="C1091" s="1" t="s">
        <v>783</v>
      </c>
      <c r="D1091" s="2" t="d">
        <v>2016-01-14</v>
      </c>
      <c r="E1091" s="4" t="str">
        <f t="shared" ref="E1091:F1154" si="17">TRIM(B1091)</f>
        <v/>
      </c>
      <c r="F1091" s="5" t="s">
        <v>3071</v>
      </c>
    </row>
    <row r="1092" spans="1:6" ht="409" customHeight="1" x14ac:dyDescent="0.2">
      <c r="A1092" s="1" t="s">
        <v>1117</v>
      </c>
      <c r="C1092" s="1" t="s">
        <v>783</v>
      </c>
      <c r="D1092" s="2" t="d">
        <v>2016-02-05</v>
      </c>
      <c r="E1092" s="4" t="str">
        <f t="shared" si="17"/>
        <v/>
      </c>
      <c r="F1092" s="5" t="s">
        <v>3072</v>
      </c>
    </row>
    <row r="1093" spans="1:6" ht="409" customHeight="1" x14ac:dyDescent="0.2">
      <c r="A1093" s="1" t="s">
        <v>1118</v>
      </c>
      <c r="C1093" s="1" t="s">
        <v>783</v>
      </c>
      <c r="D1093" s="2" t="d">
        <v>2017-01-09</v>
      </c>
      <c r="E1093" s="4" t="str">
        <f t="shared" si="17"/>
        <v/>
      </c>
      <c r="F1093" s="5" t="s">
        <v>3073</v>
      </c>
    </row>
    <row r="1094" spans="1:6" ht="409" customHeight="1" x14ac:dyDescent="0.2">
      <c r="A1094" s="1" t="s">
        <v>1119</v>
      </c>
      <c r="C1094" s="1" t="s">
        <v>783</v>
      </c>
      <c r="D1094" s="2" t="d">
        <v>2016-01-28</v>
      </c>
      <c r="E1094" s="4" t="str">
        <f t="shared" si="17"/>
        <v/>
      </c>
      <c r="F1094" s="5" t="s">
        <v>3074</v>
      </c>
    </row>
    <row r="1095" spans="1:6" ht="409" customHeight="1" x14ac:dyDescent="0.2">
      <c r="A1095" s="1" t="s">
        <v>1120</v>
      </c>
      <c r="C1095" s="1" t="s">
        <v>783</v>
      </c>
      <c r="D1095" s="2" t="d">
        <v>2017-11-15</v>
      </c>
      <c r="E1095" s="4" t="str">
        <f t="shared" si="17"/>
        <v/>
      </c>
      <c r="F1095" s="5" t="s">
        <v>3075</v>
      </c>
    </row>
    <row r="1096" spans="1:6" ht="409" customHeight="1" x14ac:dyDescent="0.2">
      <c r="A1096" s="1" t="s">
        <v>1121</v>
      </c>
      <c r="C1096" s="1" t="s">
        <v>783</v>
      </c>
      <c r="D1096" s="2" t="d">
        <v>2017-08-15</v>
      </c>
      <c r="E1096" s="4" t="str">
        <f t="shared" si="17"/>
        <v/>
      </c>
      <c r="F1096" s="5" t="s">
        <v>3076</v>
      </c>
    </row>
    <row r="1097" spans="1:6" ht="409" customHeight="1" x14ac:dyDescent="0.2">
      <c r="A1097" s="1" t="s">
        <v>1122</v>
      </c>
      <c r="C1097" s="1" t="s">
        <v>783</v>
      </c>
      <c r="D1097" s="2" t="d">
        <v>2016-07-29</v>
      </c>
      <c r="E1097" s="4" t="str">
        <f t="shared" si="17"/>
        <v/>
      </c>
      <c r="F1097" s="5" t="s">
        <v>3077</v>
      </c>
    </row>
    <row r="1098" spans="1:6" ht="409" customHeight="1" x14ac:dyDescent="0.2">
      <c r="A1098" s="1" t="s">
        <v>1123</v>
      </c>
      <c r="C1098" s="1" t="s">
        <v>783</v>
      </c>
      <c r="D1098" s="2" t="d">
        <v>2016-12-09</v>
      </c>
      <c r="E1098" s="4" t="str">
        <f t="shared" si="17"/>
        <v/>
      </c>
      <c r="F1098" s="5" t="s">
        <v>3078</v>
      </c>
    </row>
    <row r="1099" spans="1:6" ht="409" customHeight="1" x14ac:dyDescent="0.2">
      <c r="A1099" s="1" t="s">
        <v>1124</v>
      </c>
      <c r="C1099" s="1" t="s">
        <v>783</v>
      </c>
      <c r="D1099" s="2" t="d">
        <v>2016-05-10</v>
      </c>
      <c r="E1099" s="4" t="str">
        <f t="shared" si="17"/>
        <v/>
      </c>
      <c r="F1099" s="5" t="s">
        <v>3079</v>
      </c>
    </row>
    <row r="1100" spans="1:6" ht="409" customHeight="1" x14ac:dyDescent="0.2">
      <c r="A1100" s="1" t="s">
        <v>1125</v>
      </c>
      <c r="C1100" s="1" t="s">
        <v>783</v>
      </c>
      <c r="D1100" s="2" t="d">
        <v>2016-09-01</v>
      </c>
      <c r="E1100" s="4" t="str">
        <f t="shared" si="17"/>
        <v/>
      </c>
      <c r="F1100" s="5" t="s">
        <v>3080</v>
      </c>
    </row>
    <row r="1101" spans="1:6" ht="409" customHeight="1" x14ac:dyDescent="0.2">
      <c r="A1101" s="1" t="s">
        <v>1126</v>
      </c>
      <c r="C1101" s="1" t="s">
        <v>783</v>
      </c>
      <c r="D1101" s="2" t="d">
        <v>2017-09-17</v>
      </c>
      <c r="E1101" s="4" t="str">
        <f t="shared" si="17"/>
        <v/>
      </c>
      <c r="F1101" s="5" t="s">
        <v>3081</v>
      </c>
    </row>
    <row r="1102" spans="1:6" ht="409" customHeight="1" x14ac:dyDescent="0.2">
      <c r="A1102" s="1" t="s">
        <v>1127</v>
      </c>
      <c r="C1102" s="1" t="s">
        <v>783</v>
      </c>
      <c r="D1102" s="2" t="d">
        <v>2016-07-03</v>
      </c>
      <c r="E1102" s="4" t="str">
        <f t="shared" si="17"/>
        <v/>
      </c>
      <c r="F1102" s="5" t="s">
        <v>3082</v>
      </c>
    </row>
    <row r="1103" spans="1:6" ht="409" customHeight="1" x14ac:dyDescent="0.2">
      <c r="A1103" s="1" t="s">
        <v>1128</v>
      </c>
      <c r="C1103" s="1" t="s">
        <v>783</v>
      </c>
      <c r="D1103" s="2" t="d">
        <v>2016-06-08</v>
      </c>
      <c r="E1103" s="4" t="str">
        <f t="shared" si="17"/>
        <v/>
      </c>
      <c r="F1103" s="5" t="s">
        <v>3083</v>
      </c>
    </row>
    <row r="1104" spans="1:6" ht="409" customHeight="1" x14ac:dyDescent="0.2">
      <c r="A1104" s="1" t="s">
        <v>1129</v>
      </c>
      <c r="C1104" s="1" t="s">
        <v>783</v>
      </c>
      <c r="D1104" s="2" t="d">
        <v>2016-10-03</v>
      </c>
      <c r="E1104" s="4" t="str">
        <f t="shared" si="17"/>
        <v/>
      </c>
      <c r="F1104" s="5" t="s">
        <v>3084</v>
      </c>
    </row>
    <row r="1105" spans="1:6" ht="409" customHeight="1" x14ac:dyDescent="0.2">
      <c r="A1105" s="1" t="s">
        <v>1130</v>
      </c>
      <c r="C1105" s="1" t="s">
        <v>783</v>
      </c>
      <c r="D1105" s="2" t="d">
        <v>2016-04-22</v>
      </c>
      <c r="E1105" s="4" t="str">
        <f t="shared" si="17"/>
        <v/>
      </c>
      <c r="F1105" s="5" t="s">
        <v>3085</v>
      </c>
    </row>
    <row r="1106" spans="1:6" ht="409" customHeight="1" x14ac:dyDescent="0.2">
      <c r="A1106" s="1" t="s">
        <v>1131</v>
      </c>
      <c r="C1106" s="1" t="s">
        <v>783</v>
      </c>
      <c r="D1106" s="2" t="d">
        <v>2017-01-02</v>
      </c>
      <c r="E1106" s="4" t="str">
        <f t="shared" si="17"/>
        <v/>
      </c>
      <c r="F1106" s="5" t="s">
        <v>3086</v>
      </c>
    </row>
    <row r="1107" spans="1:6" ht="409" customHeight="1" x14ac:dyDescent="0.2">
      <c r="A1107" s="1" t="s">
        <v>1132</v>
      </c>
      <c r="C1107" s="1" t="s">
        <v>783</v>
      </c>
      <c r="D1107" s="2" t="d">
        <v>2017-08-22</v>
      </c>
      <c r="E1107" s="4" t="str">
        <f t="shared" si="17"/>
        <v/>
      </c>
      <c r="F1107" s="5" t="s">
        <v>3087</v>
      </c>
    </row>
    <row r="1108" spans="1:6" ht="409" customHeight="1" x14ac:dyDescent="0.2">
      <c r="A1108" s="1" t="s">
        <v>1133</v>
      </c>
      <c r="C1108" s="1" t="s">
        <v>783</v>
      </c>
      <c r="D1108" s="2" t="d">
        <v>2016-01-04</v>
      </c>
      <c r="E1108" s="4" t="str">
        <f t="shared" si="17"/>
        <v/>
      </c>
      <c r="F1108" s="5" t="s">
        <v>3088</v>
      </c>
    </row>
    <row r="1109" spans="1:6" ht="409" customHeight="1" x14ac:dyDescent="0.2">
      <c r="A1109" s="1" t="s">
        <v>1134</v>
      </c>
      <c r="C1109" s="1" t="s">
        <v>783</v>
      </c>
      <c r="D1109" s="2" t="d">
        <v>2016-08-08</v>
      </c>
      <c r="E1109" s="4" t="str">
        <f t="shared" si="17"/>
        <v/>
      </c>
      <c r="F1109" s="5" t="s">
        <v>3089</v>
      </c>
    </row>
    <row r="1110" spans="1:6" ht="409" customHeight="1" x14ac:dyDescent="0.2">
      <c r="A1110" s="1" t="s">
        <v>1135</v>
      </c>
      <c r="C1110" s="1" t="s">
        <v>783</v>
      </c>
      <c r="D1110" s="2" t="d">
        <v>2016-11-20</v>
      </c>
      <c r="E1110" s="4" t="str">
        <f t="shared" si="17"/>
        <v/>
      </c>
      <c r="F1110" s="5" t="s">
        <v>3090</v>
      </c>
    </row>
    <row r="1111" spans="1:6" ht="409" customHeight="1" x14ac:dyDescent="0.2">
      <c r="A1111" s="1" t="s">
        <v>1136</v>
      </c>
      <c r="C1111" s="1" t="s">
        <v>783</v>
      </c>
      <c r="D1111" s="2" t="d">
        <v>2017-03-28</v>
      </c>
      <c r="E1111" s="4" t="str">
        <f t="shared" si="17"/>
        <v/>
      </c>
      <c r="F1111" s="5" t="s">
        <v>3091</v>
      </c>
    </row>
    <row r="1112" spans="1:6" ht="409" customHeight="1" x14ac:dyDescent="0.2">
      <c r="A1112" s="1" t="s">
        <v>1137</v>
      </c>
      <c r="C1112" s="1" t="s">
        <v>783</v>
      </c>
      <c r="D1112" s="2" t="d">
        <v>2016-08-18</v>
      </c>
      <c r="E1112" s="4" t="str">
        <f t="shared" si="17"/>
        <v/>
      </c>
      <c r="F1112" s="5" t="s">
        <v>3092</v>
      </c>
    </row>
    <row r="1113" spans="1:6" ht="409" customHeight="1" x14ac:dyDescent="0.2">
      <c r="A1113" s="1" t="s">
        <v>1138</v>
      </c>
      <c r="C1113" s="1" t="s">
        <v>783</v>
      </c>
      <c r="D1113" s="2" t="d">
        <v>2016-03-12</v>
      </c>
      <c r="E1113" s="4" t="str">
        <f t="shared" si="17"/>
        <v/>
      </c>
      <c r="F1113" s="5" t="s">
        <v>3093</v>
      </c>
    </row>
    <row r="1114" spans="1:6" ht="409" customHeight="1" x14ac:dyDescent="0.2">
      <c r="A1114" s="1" t="s">
        <v>1139</v>
      </c>
      <c r="C1114" s="1" t="s">
        <v>783</v>
      </c>
      <c r="D1114" s="2" t="d">
        <v>2016-02-13</v>
      </c>
      <c r="E1114" s="4" t="str">
        <f t="shared" si="17"/>
        <v/>
      </c>
      <c r="F1114" s="5" t="s">
        <v>3094</v>
      </c>
    </row>
    <row r="1115" spans="1:6" ht="409" customHeight="1" x14ac:dyDescent="0.2">
      <c r="A1115" s="1" t="s">
        <v>1140</v>
      </c>
      <c r="C1115" s="1" t="s">
        <v>783</v>
      </c>
      <c r="D1115" s="2" t="d">
        <v>2017-01-31</v>
      </c>
      <c r="E1115" s="4" t="str">
        <f t="shared" si="17"/>
        <v/>
      </c>
      <c r="F1115" s="5" t="s">
        <v>3095</v>
      </c>
    </row>
    <row r="1116" spans="1:6" ht="409" customHeight="1" x14ac:dyDescent="0.2">
      <c r="A1116" s="1" t="s">
        <v>1141</v>
      </c>
      <c r="C1116" s="1" t="s">
        <v>783</v>
      </c>
      <c r="D1116" s="2" t="d">
        <v>2017-03-21</v>
      </c>
      <c r="E1116" s="4" t="str">
        <f t="shared" si="17"/>
        <v/>
      </c>
      <c r="F1116" s="5" t="s">
        <v>3096</v>
      </c>
    </row>
    <row r="1117" spans="1:6" ht="409" customHeight="1" x14ac:dyDescent="0.2">
      <c r="A1117" s="1" t="s">
        <v>1142</v>
      </c>
      <c r="C1117" s="1" t="s">
        <v>783</v>
      </c>
      <c r="D1117" s="2" t="d">
        <v>2017-05-30</v>
      </c>
      <c r="E1117" s="4" t="str">
        <f t="shared" si="17"/>
        <v/>
      </c>
      <c r="F1117" s="5" t="s">
        <v>3097</v>
      </c>
    </row>
    <row r="1118" spans="1:6" ht="409" customHeight="1" x14ac:dyDescent="0.2">
      <c r="A1118" s="1" t="s">
        <v>1143</v>
      </c>
      <c r="C1118" s="1" t="s">
        <v>783</v>
      </c>
      <c r="D1118" s="2" t="d">
        <v>2016-06-25</v>
      </c>
      <c r="E1118" s="4" t="str">
        <f t="shared" si="17"/>
        <v/>
      </c>
      <c r="F1118" s="5" t="s">
        <v>3098</v>
      </c>
    </row>
    <row r="1119" spans="1:6" ht="409" customHeight="1" x14ac:dyDescent="0.2">
      <c r="A1119" s="1" t="s">
        <v>1144</v>
      </c>
      <c r="C1119" s="1" t="s">
        <v>783</v>
      </c>
      <c r="D1119" s="2" t="d">
        <v>2017-05-31</v>
      </c>
      <c r="E1119" s="4" t="str">
        <f t="shared" si="17"/>
        <v/>
      </c>
      <c r="F1119" s="5" t="s">
        <v>3099</v>
      </c>
    </row>
    <row r="1120" spans="1:6" ht="409" customHeight="1" x14ac:dyDescent="0.2">
      <c r="A1120" s="1" t="s">
        <v>1145</v>
      </c>
      <c r="C1120" s="1" t="s">
        <v>783</v>
      </c>
      <c r="D1120" s="2" t="d">
        <v>2016-05-03</v>
      </c>
      <c r="E1120" s="4" t="str">
        <f t="shared" si="17"/>
        <v/>
      </c>
      <c r="F1120" s="5" t="s">
        <v>3100</v>
      </c>
    </row>
    <row r="1121" spans="1:6" ht="409" customHeight="1" x14ac:dyDescent="0.2">
      <c r="A1121" s="1" t="s">
        <v>1146</v>
      </c>
      <c r="C1121" s="1" t="s">
        <v>783</v>
      </c>
      <c r="D1121" s="2" t="d">
        <v>2016-02-18</v>
      </c>
      <c r="E1121" s="4" t="str">
        <f t="shared" si="17"/>
        <v/>
      </c>
      <c r="F1121" s="5" t="s">
        <v>3101</v>
      </c>
    </row>
    <row r="1122" spans="1:6" ht="409" customHeight="1" x14ac:dyDescent="0.2">
      <c r="A1122" s="1" t="s">
        <v>1147</v>
      </c>
      <c r="C1122" s="1" t="s">
        <v>783</v>
      </c>
      <c r="D1122" s="2" t="d">
        <v>2016-11-22</v>
      </c>
      <c r="E1122" s="4" t="str">
        <f t="shared" si="17"/>
        <v/>
      </c>
      <c r="F1122" s="5" t="s">
        <v>3102</v>
      </c>
    </row>
    <row r="1123" spans="1:6" ht="409" customHeight="1" x14ac:dyDescent="0.2">
      <c r="A1123" s="1" t="s">
        <v>1148</v>
      </c>
      <c r="C1123" s="1" t="s">
        <v>783</v>
      </c>
      <c r="D1123" s="2" t="d">
        <v>2016-06-30</v>
      </c>
      <c r="E1123" s="4" t="str">
        <f t="shared" si="17"/>
        <v/>
      </c>
      <c r="F1123" s="5" t="s">
        <v>3103</v>
      </c>
    </row>
    <row r="1124" spans="1:6" ht="409" customHeight="1" x14ac:dyDescent="0.2">
      <c r="A1124" s="1" t="s">
        <v>1149</v>
      </c>
      <c r="C1124" s="1" t="s">
        <v>783</v>
      </c>
      <c r="D1124" s="2" t="d">
        <v>2017-05-10</v>
      </c>
      <c r="E1124" s="4" t="str">
        <f t="shared" si="17"/>
        <v/>
      </c>
      <c r="F1124" s="5" t="s">
        <v>3104</v>
      </c>
    </row>
    <row r="1125" spans="1:6" ht="409" customHeight="1" x14ac:dyDescent="0.2">
      <c r="A1125" s="1" t="s">
        <v>1150</v>
      </c>
      <c r="C1125" s="1" t="s">
        <v>783</v>
      </c>
      <c r="D1125" s="2" t="d">
        <v>2017-05-17</v>
      </c>
      <c r="E1125" s="4" t="str">
        <f t="shared" si="17"/>
        <v/>
      </c>
      <c r="F1125" s="5" t="s">
        <v>3105</v>
      </c>
    </row>
    <row r="1126" spans="1:6" ht="409" customHeight="1" x14ac:dyDescent="0.2">
      <c r="A1126" s="1" t="s">
        <v>1151</v>
      </c>
      <c r="C1126" s="1" t="s">
        <v>783</v>
      </c>
      <c r="D1126" s="2" t="d">
        <v>2016-12-22</v>
      </c>
      <c r="E1126" s="4" t="str">
        <f t="shared" si="17"/>
        <v/>
      </c>
      <c r="F1126" s="5" t="s">
        <v>3106</v>
      </c>
    </row>
    <row r="1127" spans="1:6" ht="409" customHeight="1" x14ac:dyDescent="0.2">
      <c r="A1127" s="1" t="s">
        <v>1152</v>
      </c>
      <c r="C1127" s="1" t="s">
        <v>783</v>
      </c>
      <c r="D1127" s="2" t="d">
        <v>2017-05-22</v>
      </c>
      <c r="E1127" s="4" t="str">
        <f t="shared" si="17"/>
        <v/>
      </c>
      <c r="F1127" s="5" t="s">
        <v>3107</v>
      </c>
    </row>
    <row r="1128" spans="1:6" ht="409" customHeight="1" x14ac:dyDescent="0.2">
      <c r="A1128" s="1" t="s">
        <v>1153</v>
      </c>
      <c r="C1128" s="1" t="s">
        <v>783</v>
      </c>
      <c r="D1128" s="2" t="d">
        <v>2016-02-19</v>
      </c>
      <c r="E1128" s="4" t="str">
        <f t="shared" si="17"/>
        <v/>
      </c>
      <c r="F1128" s="5" t="s">
        <v>3108</v>
      </c>
    </row>
    <row r="1129" spans="1:6" ht="409" customHeight="1" x14ac:dyDescent="0.2">
      <c r="A1129" s="1" t="s">
        <v>1154</v>
      </c>
      <c r="C1129" s="1" t="s">
        <v>783</v>
      </c>
      <c r="D1129" s="2" t="d">
        <v>2017-09-24</v>
      </c>
      <c r="E1129" s="4" t="str">
        <f t="shared" si="17"/>
        <v/>
      </c>
      <c r="F1129" s="5" t="s">
        <v>3109</v>
      </c>
    </row>
    <row r="1130" spans="1:6" ht="409" customHeight="1" x14ac:dyDescent="0.2">
      <c r="A1130" s="1" t="s">
        <v>1155</v>
      </c>
      <c r="C1130" s="1" t="s">
        <v>783</v>
      </c>
      <c r="D1130" s="2" t="d">
        <v>2016-03-02</v>
      </c>
      <c r="E1130" s="4" t="str">
        <f t="shared" si="17"/>
        <v/>
      </c>
      <c r="F1130" s="5" t="s">
        <v>3110</v>
      </c>
    </row>
    <row r="1131" spans="1:6" ht="409" customHeight="1" x14ac:dyDescent="0.2">
      <c r="A1131" s="1" t="s">
        <v>1156</v>
      </c>
      <c r="C1131" s="1" t="s">
        <v>783</v>
      </c>
      <c r="D1131" s="2" t="d">
        <v>2016-02-09</v>
      </c>
      <c r="E1131" s="4" t="str">
        <f t="shared" si="17"/>
        <v/>
      </c>
      <c r="F1131" s="5" t="s">
        <v>3111</v>
      </c>
    </row>
    <row r="1132" spans="1:6" ht="409" customHeight="1" x14ac:dyDescent="0.2">
      <c r="A1132" s="1" t="s">
        <v>1157</v>
      </c>
      <c r="C1132" s="1" t="s">
        <v>783</v>
      </c>
      <c r="D1132" s="2" t="d">
        <v>2016-04-14</v>
      </c>
      <c r="E1132" s="4" t="str">
        <f t="shared" si="17"/>
        <v/>
      </c>
      <c r="F1132" s="5" t="s">
        <v>3112</v>
      </c>
    </row>
    <row r="1133" spans="1:6" ht="409" customHeight="1" x14ac:dyDescent="0.2">
      <c r="A1133" s="1" t="s">
        <v>1158</v>
      </c>
      <c r="C1133" s="1" t="s">
        <v>783</v>
      </c>
      <c r="D1133" s="2" t="d">
        <v>2016-07-20</v>
      </c>
      <c r="E1133" s="4" t="str">
        <f t="shared" si="17"/>
        <v/>
      </c>
      <c r="F1133" s="5" t="s">
        <v>3113</v>
      </c>
    </row>
    <row r="1134" spans="1:6" ht="409" customHeight="1" x14ac:dyDescent="0.2">
      <c r="A1134" s="1" t="s">
        <v>1159</v>
      </c>
      <c r="C1134" s="1" t="s">
        <v>783</v>
      </c>
      <c r="D1134" s="2" t="d">
        <v>2016-03-12</v>
      </c>
      <c r="E1134" s="4" t="str">
        <f t="shared" si="17"/>
        <v/>
      </c>
      <c r="F1134" s="5" t="s">
        <v>3114</v>
      </c>
    </row>
    <row r="1135" spans="1:6" ht="409" customHeight="1" x14ac:dyDescent="0.2">
      <c r="A1135" s="1" t="s">
        <v>1160</v>
      </c>
      <c r="C1135" s="1" t="s">
        <v>783</v>
      </c>
      <c r="D1135" s="2" t="d">
        <v>2017-07-30</v>
      </c>
      <c r="E1135" s="4" t="str">
        <f t="shared" si="17"/>
        <v/>
      </c>
      <c r="F1135" s="5" t="s">
        <v>3115</v>
      </c>
    </row>
    <row r="1136" spans="1:6" ht="409" customHeight="1" x14ac:dyDescent="0.2">
      <c r="A1136" s="1" t="s">
        <v>1161</v>
      </c>
      <c r="C1136" s="1" t="s">
        <v>783</v>
      </c>
      <c r="D1136" s="2" t="d">
        <v>2016-10-03</v>
      </c>
      <c r="E1136" s="4" t="str">
        <f t="shared" si="17"/>
        <v/>
      </c>
      <c r="F1136" s="5" t="s">
        <v>3116</v>
      </c>
    </row>
    <row r="1137" spans="1:6" ht="409" customHeight="1" x14ac:dyDescent="0.2">
      <c r="A1137" s="1" t="s">
        <v>1162</v>
      </c>
      <c r="C1137" s="1" t="s">
        <v>783</v>
      </c>
      <c r="D1137" s="2" t="d">
        <v>2016-04-20</v>
      </c>
      <c r="E1137" s="4" t="str">
        <f t="shared" si="17"/>
        <v/>
      </c>
      <c r="F1137" s="5" t="s">
        <v>3117</v>
      </c>
    </row>
    <row r="1138" spans="1:6" ht="409" customHeight="1" x14ac:dyDescent="0.2">
      <c r="A1138" s="1" t="s">
        <v>1163</v>
      </c>
      <c r="C1138" s="1" t="s">
        <v>783</v>
      </c>
      <c r="D1138" s="2" t="d">
        <v>2016-05-12</v>
      </c>
      <c r="E1138" s="4" t="str">
        <f t="shared" si="17"/>
        <v/>
      </c>
      <c r="F1138" s="5" t="s">
        <v>3118</v>
      </c>
    </row>
    <row r="1139" spans="1:6" ht="409" customHeight="1" x14ac:dyDescent="0.2">
      <c r="A1139" s="1" t="s">
        <v>1164</v>
      </c>
      <c r="C1139" s="1" t="s">
        <v>783</v>
      </c>
      <c r="D1139" s="2" t="d">
        <v>2016-03-15</v>
      </c>
      <c r="E1139" s="4" t="str">
        <f t="shared" si="17"/>
        <v/>
      </c>
      <c r="F1139" s="5" t="s">
        <v>3119</v>
      </c>
    </row>
    <row r="1140" spans="1:6" ht="409" customHeight="1" x14ac:dyDescent="0.2">
      <c r="A1140" s="1" t="s">
        <v>1165</v>
      </c>
      <c r="C1140" s="1" t="s">
        <v>783</v>
      </c>
      <c r="D1140" s="2" t="d">
        <v>2016-08-16</v>
      </c>
      <c r="E1140" s="4" t="str">
        <f t="shared" si="17"/>
        <v/>
      </c>
      <c r="F1140" s="5" t="s">
        <v>3120</v>
      </c>
    </row>
    <row r="1141" spans="1:6" ht="409" customHeight="1" x14ac:dyDescent="0.2">
      <c r="A1141" s="1" t="s">
        <v>1166</v>
      </c>
      <c r="C1141" s="1" t="s">
        <v>783</v>
      </c>
      <c r="D1141" s="2" t="d">
        <v>2017-02-08</v>
      </c>
      <c r="E1141" s="4" t="str">
        <f t="shared" si="17"/>
        <v/>
      </c>
      <c r="F1141" s="5" t="s">
        <v>3121</v>
      </c>
    </row>
    <row r="1142" spans="1:6" ht="409" customHeight="1" x14ac:dyDescent="0.2">
      <c r="A1142" s="1" t="s">
        <v>1167</v>
      </c>
      <c r="C1142" s="1" t="s">
        <v>783</v>
      </c>
      <c r="D1142" s="2" t="d">
        <v>2017-06-28</v>
      </c>
      <c r="E1142" s="4" t="str">
        <f t="shared" si="17"/>
        <v/>
      </c>
      <c r="F1142" s="5" t="s">
        <v>3122</v>
      </c>
    </row>
    <row r="1143" spans="1:6" ht="409" customHeight="1" x14ac:dyDescent="0.2">
      <c r="A1143" s="1" t="s">
        <v>1168</v>
      </c>
      <c r="C1143" s="1" t="s">
        <v>783</v>
      </c>
      <c r="D1143" s="2" t="d">
        <v>2016-10-19</v>
      </c>
      <c r="E1143" s="4" t="str">
        <f t="shared" si="17"/>
        <v/>
      </c>
      <c r="F1143" s="5" t="s">
        <v>3123</v>
      </c>
    </row>
    <row r="1144" spans="1:6" ht="409" customHeight="1" x14ac:dyDescent="0.2">
      <c r="A1144" s="1" t="s">
        <v>1169</v>
      </c>
      <c r="C1144" s="1" t="s">
        <v>783</v>
      </c>
      <c r="D1144" s="2" t="d">
        <v>2017-07-27</v>
      </c>
      <c r="E1144" s="4" t="str">
        <f t="shared" si="17"/>
        <v/>
      </c>
      <c r="F1144" s="5" t="s">
        <v>3124</v>
      </c>
    </row>
    <row r="1145" spans="1:6" ht="409" customHeight="1" x14ac:dyDescent="0.2">
      <c r="A1145" s="1" t="s">
        <v>1170</v>
      </c>
      <c r="C1145" s="1" t="s">
        <v>783</v>
      </c>
      <c r="D1145" s="2" t="d">
        <v>2016-11-04</v>
      </c>
      <c r="E1145" s="4" t="str">
        <f t="shared" si="17"/>
        <v/>
      </c>
      <c r="F1145" s="5" t="s">
        <v>3125</v>
      </c>
    </row>
    <row r="1146" spans="1:6" ht="409" customHeight="1" x14ac:dyDescent="0.2">
      <c r="A1146" s="1" t="s">
        <v>1171</v>
      </c>
      <c r="C1146" s="1" t="s">
        <v>783</v>
      </c>
      <c r="D1146" s="2" t="d">
        <v>2016-11-02</v>
      </c>
      <c r="E1146" s="4" t="str">
        <f t="shared" si="17"/>
        <v/>
      </c>
      <c r="F1146" s="5" t="s">
        <v>3126</v>
      </c>
    </row>
    <row r="1147" spans="1:6" ht="409" customHeight="1" x14ac:dyDescent="0.2">
      <c r="A1147" s="1" t="s">
        <v>1172</v>
      </c>
      <c r="C1147" s="1" t="s">
        <v>783</v>
      </c>
      <c r="D1147" s="2" t="d">
        <v>2016-03-01</v>
      </c>
      <c r="E1147" s="4" t="str">
        <f t="shared" si="17"/>
        <v/>
      </c>
      <c r="F1147" s="5" t="s">
        <v>3127</v>
      </c>
    </row>
    <row r="1148" spans="1:6" ht="409" customHeight="1" x14ac:dyDescent="0.2">
      <c r="A1148" s="1" t="s">
        <v>1173</v>
      </c>
      <c r="C1148" s="1" t="s">
        <v>783</v>
      </c>
      <c r="D1148" s="2" t="d">
        <v>2017-06-22</v>
      </c>
      <c r="E1148" s="4" t="str">
        <f t="shared" si="17"/>
        <v/>
      </c>
      <c r="F1148" s="5" t="s">
        <v>3128</v>
      </c>
    </row>
    <row r="1149" spans="1:6" ht="409" customHeight="1" x14ac:dyDescent="0.2">
      <c r="A1149" s="1" t="s">
        <v>1174</v>
      </c>
      <c r="C1149" s="1" t="s">
        <v>783</v>
      </c>
      <c r="D1149" s="2" t="d">
        <v>2016-10-14</v>
      </c>
      <c r="E1149" s="4" t="str">
        <f t="shared" si="17"/>
        <v/>
      </c>
      <c r="F1149" s="5" t="s">
        <v>3129</v>
      </c>
    </row>
    <row r="1150" spans="1:6" ht="409" customHeight="1" x14ac:dyDescent="0.2">
      <c r="A1150" s="1" t="s">
        <v>1175</v>
      </c>
      <c r="C1150" s="1" t="s">
        <v>783</v>
      </c>
      <c r="D1150" s="2" t="d">
        <v>2017-01-30</v>
      </c>
      <c r="E1150" s="4" t="str">
        <f t="shared" si="17"/>
        <v/>
      </c>
      <c r="F1150" s="5" t="s">
        <v>3130</v>
      </c>
    </row>
    <row r="1151" spans="1:6" ht="409" customHeight="1" x14ac:dyDescent="0.2">
      <c r="A1151" s="1" t="s">
        <v>1176</v>
      </c>
      <c r="C1151" s="1" t="s">
        <v>783</v>
      </c>
      <c r="D1151" s="2" t="d">
        <v>2017-03-03</v>
      </c>
      <c r="E1151" s="4" t="str">
        <f t="shared" si="17"/>
        <v/>
      </c>
      <c r="F1151" s="5" t="s">
        <v>3131</v>
      </c>
    </row>
    <row r="1152" spans="1:6" ht="409" customHeight="1" x14ac:dyDescent="0.2">
      <c r="A1152" s="1" t="s">
        <v>1177</v>
      </c>
      <c r="C1152" s="1" t="s">
        <v>783</v>
      </c>
      <c r="D1152" s="2" t="d">
        <v>2016-10-08</v>
      </c>
      <c r="E1152" s="4" t="str">
        <f t="shared" si="17"/>
        <v/>
      </c>
      <c r="F1152" s="5" t="s">
        <v>3132</v>
      </c>
    </row>
    <row r="1153" spans="1:6" ht="409" customHeight="1" x14ac:dyDescent="0.2">
      <c r="A1153" s="1" t="s">
        <v>1178</v>
      </c>
      <c r="C1153" s="1" t="s">
        <v>783</v>
      </c>
      <c r="D1153" s="2" t="d">
        <v>2016-11-22</v>
      </c>
      <c r="E1153" s="4" t="str">
        <f t="shared" si="17"/>
        <v/>
      </c>
      <c r="F1153" s="5" t="s">
        <v>3133</v>
      </c>
    </row>
    <row r="1154" spans="1:6" ht="409" customHeight="1" x14ac:dyDescent="0.2">
      <c r="A1154" s="1" t="s">
        <v>1179</v>
      </c>
      <c r="C1154" s="1" t="s">
        <v>783</v>
      </c>
      <c r="D1154" s="2" t="d">
        <v>2016-01-10</v>
      </c>
      <c r="E1154" s="4" t="str">
        <f t="shared" si="17"/>
        <v/>
      </c>
      <c r="F1154" s="5" t="s">
        <v>3134</v>
      </c>
    </row>
    <row r="1155" spans="1:6" ht="409" customHeight="1" x14ac:dyDescent="0.2">
      <c r="A1155" s="1" t="s">
        <v>483</v>
      </c>
      <c r="C1155" s="1" t="s">
        <v>1180</v>
      </c>
      <c r="D1155" s="2" t="d">
        <v>2016-11-22</v>
      </c>
      <c r="E1155" s="4" t="str">
        <f t="shared" ref="E1155:F1218" si="18">TRIM(B1155)</f>
        <v/>
      </c>
      <c r="F1155" s="5" t="s">
        <v>2455</v>
      </c>
    </row>
    <row r="1156" spans="1:6" ht="409" customHeight="1" x14ac:dyDescent="0.2">
      <c r="A1156" s="1" t="s">
        <v>1181</v>
      </c>
      <c r="C1156" s="1" t="s">
        <v>1180</v>
      </c>
      <c r="D1156" s="2" t="d">
        <v>2016-03-07</v>
      </c>
      <c r="E1156" s="4" t="str">
        <f t="shared" si="18"/>
        <v/>
      </c>
      <c r="F1156" s="5" t="s">
        <v>3135</v>
      </c>
    </row>
    <row r="1157" spans="1:6" ht="409" customHeight="1" x14ac:dyDescent="0.2">
      <c r="A1157" s="1" t="s">
        <v>414</v>
      </c>
      <c r="C1157" s="1" t="s">
        <v>1180</v>
      </c>
      <c r="D1157" s="2" t="d">
        <v>2017-01-25</v>
      </c>
      <c r="E1157" s="4" t="str">
        <f t="shared" si="18"/>
        <v/>
      </c>
      <c r="F1157" s="5" t="s">
        <v>2388</v>
      </c>
    </row>
    <row r="1158" spans="1:6" ht="409" customHeight="1" x14ac:dyDescent="0.2">
      <c r="A1158" s="1" t="s">
        <v>514</v>
      </c>
      <c r="C1158" s="1" t="s">
        <v>1180</v>
      </c>
      <c r="D1158" s="2" t="d">
        <v>2016-01-16</v>
      </c>
      <c r="E1158" s="4" t="str">
        <f t="shared" si="18"/>
        <v/>
      </c>
      <c r="F1158" s="5" t="s">
        <v>2486</v>
      </c>
    </row>
    <row r="1159" spans="1:6" ht="409" customHeight="1" x14ac:dyDescent="0.2">
      <c r="A1159" s="1" t="s">
        <v>694</v>
      </c>
      <c r="C1159" s="1" t="s">
        <v>1180</v>
      </c>
      <c r="D1159" s="2" t="d">
        <v>2017-01-07</v>
      </c>
      <c r="E1159" s="4" t="str">
        <f t="shared" si="18"/>
        <v/>
      </c>
      <c r="F1159" s="5" t="s">
        <v>2662</v>
      </c>
    </row>
    <row r="1160" spans="1:6" ht="409" customHeight="1" x14ac:dyDescent="0.2">
      <c r="A1160" s="1" t="s">
        <v>1182</v>
      </c>
      <c r="C1160" s="1" t="s">
        <v>1180</v>
      </c>
      <c r="D1160" s="2" t="d">
        <v>2016-09-26</v>
      </c>
      <c r="E1160" s="4" t="str">
        <f t="shared" si="18"/>
        <v/>
      </c>
      <c r="F1160" s="5" t="s">
        <v>3136</v>
      </c>
    </row>
    <row r="1161" spans="1:6" ht="409" customHeight="1" x14ac:dyDescent="0.2">
      <c r="A1161" s="1" t="s">
        <v>392</v>
      </c>
      <c r="C1161" s="1" t="s">
        <v>1180</v>
      </c>
      <c r="D1161" s="2" t="d">
        <v>2016-02-11</v>
      </c>
      <c r="E1161" s="4" t="str">
        <f t="shared" si="18"/>
        <v/>
      </c>
      <c r="F1161" s="5" t="s">
        <v>2366</v>
      </c>
    </row>
    <row r="1162" spans="1:6" ht="409" customHeight="1" x14ac:dyDescent="0.2">
      <c r="A1162" s="1" t="s">
        <v>480</v>
      </c>
      <c r="C1162" s="1" t="s">
        <v>1180</v>
      </c>
      <c r="D1162" s="2" t="d">
        <v>2017-04-01</v>
      </c>
      <c r="E1162" s="4" t="str">
        <f t="shared" si="18"/>
        <v/>
      </c>
      <c r="F1162" s="5" t="s">
        <v>2452</v>
      </c>
    </row>
    <row r="1163" spans="1:6" ht="409" customHeight="1" x14ac:dyDescent="0.2">
      <c r="A1163" s="1" t="s">
        <v>418</v>
      </c>
      <c r="C1163" s="1" t="s">
        <v>1180</v>
      </c>
      <c r="D1163" s="2" t="d">
        <v>2017-08-08</v>
      </c>
      <c r="E1163" s="4" t="str">
        <f t="shared" si="18"/>
        <v/>
      </c>
      <c r="F1163" s="5" t="s">
        <v>2392</v>
      </c>
    </row>
    <row r="1164" spans="1:6" ht="409" customHeight="1" x14ac:dyDescent="0.2">
      <c r="A1164" s="1" t="s">
        <v>1183</v>
      </c>
      <c r="C1164" s="1" t="s">
        <v>1180</v>
      </c>
      <c r="D1164" s="2" t="d">
        <v>2016-10-15</v>
      </c>
      <c r="E1164" s="4" t="str">
        <f t="shared" si="18"/>
        <v/>
      </c>
      <c r="F1164" s="5" t="s">
        <v>3137</v>
      </c>
    </row>
    <row r="1165" spans="1:6" ht="409" customHeight="1" x14ac:dyDescent="0.2">
      <c r="A1165" s="1" t="s">
        <v>1184</v>
      </c>
      <c r="C1165" s="1" t="s">
        <v>1180</v>
      </c>
      <c r="D1165" s="2" t="d">
        <v>2016-01-07</v>
      </c>
      <c r="E1165" s="4" t="str">
        <f t="shared" si="18"/>
        <v/>
      </c>
      <c r="F1165" s="5" t="s">
        <v>3138</v>
      </c>
    </row>
    <row r="1166" spans="1:6" ht="409" customHeight="1" x14ac:dyDescent="0.2">
      <c r="A1166" s="1" t="s">
        <v>435</v>
      </c>
      <c r="C1166" s="1" t="s">
        <v>1180</v>
      </c>
      <c r="D1166" s="2" t="d">
        <v>2017-09-21</v>
      </c>
      <c r="E1166" s="4" t="str">
        <f t="shared" si="18"/>
        <v/>
      </c>
      <c r="F1166" s="5" t="s">
        <v>2409</v>
      </c>
    </row>
    <row r="1167" spans="1:6" ht="409" customHeight="1" x14ac:dyDescent="0.2">
      <c r="A1167" s="1" t="s">
        <v>506</v>
      </c>
      <c r="C1167" s="1" t="s">
        <v>1180</v>
      </c>
      <c r="D1167" s="2" t="d">
        <v>2017-06-16</v>
      </c>
      <c r="E1167" s="4" t="str">
        <f t="shared" si="18"/>
        <v/>
      </c>
      <c r="F1167" s="5" t="s">
        <v>2478</v>
      </c>
    </row>
    <row r="1168" spans="1:6" ht="409" customHeight="1" x14ac:dyDescent="0.2">
      <c r="A1168" s="1" t="s">
        <v>462</v>
      </c>
      <c r="C1168" s="1" t="s">
        <v>1180</v>
      </c>
      <c r="D1168" s="2" t="d">
        <v>2017-08-15</v>
      </c>
      <c r="E1168" s="4" t="str">
        <f t="shared" si="18"/>
        <v/>
      </c>
      <c r="F1168" s="5" t="s">
        <v>2434</v>
      </c>
    </row>
    <row r="1169" spans="1:6" ht="409" customHeight="1" x14ac:dyDescent="0.2">
      <c r="A1169" s="1" t="s">
        <v>423</v>
      </c>
      <c r="C1169" s="1" t="s">
        <v>1180</v>
      </c>
      <c r="D1169" s="2" t="d">
        <v>2016-06-10</v>
      </c>
      <c r="E1169" s="4" t="str">
        <f t="shared" si="18"/>
        <v/>
      </c>
      <c r="F1169" s="5" t="s">
        <v>2397</v>
      </c>
    </row>
    <row r="1170" spans="1:6" ht="409" customHeight="1" x14ac:dyDescent="0.2">
      <c r="A1170" s="1" t="s">
        <v>1185</v>
      </c>
      <c r="C1170" s="1" t="s">
        <v>1180</v>
      </c>
      <c r="D1170" s="2" t="d">
        <v>2016-03-31</v>
      </c>
      <c r="E1170" s="4" t="str">
        <f t="shared" si="18"/>
        <v/>
      </c>
      <c r="F1170" s="5" t="s">
        <v>3139</v>
      </c>
    </row>
    <row r="1171" spans="1:6" ht="409" customHeight="1" x14ac:dyDescent="0.2">
      <c r="A1171" s="1" t="s">
        <v>669</v>
      </c>
      <c r="C1171" s="1" t="s">
        <v>1180</v>
      </c>
      <c r="D1171" s="2" t="d">
        <v>2016-10-20</v>
      </c>
      <c r="E1171" s="4" t="str">
        <f t="shared" si="18"/>
        <v/>
      </c>
      <c r="F1171" s="5" t="s">
        <v>2637</v>
      </c>
    </row>
    <row r="1172" spans="1:6" ht="409" customHeight="1" x14ac:dyDescent="0.2">
      <c r="A1172" s="1" t="s">
        <v>425</v>
      </c>
      <c r="C1172" s="1" t="s">
        <v>1180</v>
      </c>
      <c r="D1172" s="2" t="d">
        <v>2017-10-03</v>
      </c>
      <c r="E1172" s="4" t="str">
        <f t="shared" si="18"/>
        <v/>
      </c>
      <c r="F1172" s="5" t="s">
        <v>2399</v>
      </c>
    </row>
    <row r="1173" spans="1:6" ht="409" customHeight="1" x14ac:dyDescent="0.2">
      <c r="A1173" s="1" t="s">
        <v>589</v>
      </c>
      <c r="C1173" s="1" t="s">
        <v>1180</v>
      </c>
      <c r="D1173" s="2" t="d">
        <v>2017-01-16</v>
      </c>
      <c r="E1173" s="4" t="str">
        <f t="shared" si="18"/>
        <v/>
      </c>
      <c r="F1173" s="5" t="s">
        <v>2561</v>
      </c>
    </row>
    <row r="1174" spans="1:6" ht="409" customHeight="1" x14ac:dyDescent="0.2">
      <c r="A1174" s="1" t="s">
        <v>422</v>
      </c>
      <c r="C1174" s="1" t="s">
        <v>1180</v>
      </c>
      <c r="D1174" s="2" t="d">
        <v>2017-09-30</v>
      </c>
      <c r="E1174" s="4" t="str">
        <f t="shared" si="18"/>
        <v/>
      </c>
      <c r="F1174" s="5" t="s">
        <v>2396</v>
      </c>
    </row>
    <row r="1175" spans="1:6" ht="409" customHeight="1" x14ac:dyDescent="0.2">
      <c r="A1175" s="1" t="s">
        <v>410</v>
      </c>
      <c r="C1175" s="1" t="s">
        <v>1180</v>
      </c>
      <c r="D1175" s="2" t="d">
        <v>2017-09-07</v>
      </c>
      <c r="E1175" s="4" t="str">
        <f t="shared" si="18"/>
        <v/>
      </c>
      <c r="F1175" s="5" t="s">
        <v>2384</v>
      </c>
    </row>
    <row r="1176" spans="1:6" ht="409" customHeight="1" x14ac:dyDescent="0.2">
      <c r="A1176" s="1" t="s">
        <v>1186</v>
      </c>
      <c r="C1176" s="1" t="s">
        <v>1180</v>
      </c>
      <c r="D1176" s="2" t="d">
        <v>2016-10-27</v>
      </c>
      <c r="E1176" s="4" t="str">
        <f t="shared" si="18"/>
        <v/>
      </c>
      <c r="F1176" s="5" t="s">
        <v>3140</v>
      </c>
    </row>
    <row r="1177" spans="1:6" ht="409" customHeight="1" x14ac:dyDescent="0.2">
      <c r="A1177" s="1" t="s">
        <v>499</v>
      </c>
      <c r="C1177" s="1" t="s">
        <v>1180</v>
      </c>
      <c r="D1177" s="2" t="d">
        <v>2017-08-10</v>
      </c>
      <c r="E1177" s="4" t="str">
        <f t="shared" si="18"/>
        <v/>
      </c>
      <c r="F1177" s="5" t="s">
        <v>2471</v>
      </c>
    </row>
    <row r="1178" spans="1:6" ht="409" customHeight="1" x14ac:dyDescent="0.2">
      <c r="A1178" s="1" t="s">
        <v>1187</v>
      </c>
      <c r="C1178" s="1" t="s">
        <v>1180</v>
      </c>
      <c r="D1178" s="2" t="d">
        <v>2016-05-04</v>
      </c>
      <c r="E1178" s="4" t="str">
        <f t="shared" si="18"/>
        <v/>
      </c>
      <c r="F1178" s="5" t="s">
        <v>3141</v>
      </c>
    </row>
    <row r="1179" spans="1:6" ht="409" customHeight="1" x14ac:dyDescent="0.2">
      <c r="A1179" s="1" t="s">
        <v>511</v>
      </c>
      <c r="C1179" s="1" t="s">
        <v>1180</v>
      </c>
      <c r="D1179" s="2" t="d">
        <v>2017-11-18</v>
      </c>
      <c r="E1179" s="4" t="str">
        <f t="shared" si="18"/>
        <v/>
      </c>
      <c r="F1179" s="5" t="s">
        <v>2483</v>
      </c>
    </row>
    <row r="1180" spans="1:6" ht="409" customHeight="1" x14ac:dyDescent="0.2">
      <c r="A1180" s="1" t="s">
        <v>577</v>
      </c>
      <c r="C1180" s="1" t="s">
        <v>1180</v>
      </c>
      <c r="D1180" s="2" t="d">
        <v>2017-01-17</v>
      </c>
      <c r="E1180" s="4" t="str">
        <f t="shared" si="18"/>
        <v/>
      </c>
      <c r="F1180" s="5" t="s">
        <v>2549</v>
      </c>
    </row>
    <row r="1181" spans="1:6" ht="409" customHeight="1" x14ac:dyDescent="0.2">
      <c r="A1181" s="1" t="s">
        <v>427</v>
      </c>
      <c r="C1181" s="1" t="s">
        <v>1180</v>
      </c>
      <c r="D1181" s="2" t="d">
        <v>2017-09-20</v>
      </c>
      <c r="E1181" s="4" t="str">
        <f t="shared" si="18"/>
        <v/>
      </c>
      <c r="F1181" s="5" t="s">
        <v>2401</v>
      </c>
    </row>
    <row r="1182" spans="1:6" ht="409" customHeight="1" x14ac:dyDescent="0.2">
      <c r="A1182" s="1" t="s">
        <v>475</v>
      </c>
      <c r="C1182" s="1" t="s">
        <v>1180</v>
      </c>
      <c r="D1182" s="2" t="d">
        <v>2017-06-30</v>
      </c>
      <c r="E1182" s="4" t="str">
        <f t="shared" si="18"/>
        <v/>
      </c>
      <c r="F1182" s="5" t="s">
        <v>2447</v>
      </c>
    </row>
    <row r="1183" spans="1:6" ht="409" customHeight="1" x14ac:dyDescent="0.2">
      <c r="A1183" s="1" t="s">
        <v>531</v>
      </c>
      <c r="C1183" s="1" t="s">
        <v>1180</v>
      </c>
      <c r="D1183" s="2" t="d">
        <v>2016-11-20</v>
      </c>
      <c r="E1183" s="4" t="str">
        <f t="shared" si="18"/>
        <v/>
      </c>
      <c r="F1183" s="5" t="s">
        <v>2503</v>
      </c>
    </row>
    <row r="1184" spans="1:6" ht="409" customHeight="1" x14ac:dyDescent="0.2">
      <c r="A1184" s="1" t="s">
        <v>1188</v>
      </c>
      <c r="C1184" s="1" t="s">
        <v>1180</v>
      </c>
      <c r="D1184" s="2" t="d">
        <v>2016-04-07</v>
      </c>
      <c r="E1184" s="4" t="str">
        <f t="shared" si="18"/>
        <v/>
      </c>
      <c r="F1184" s="5" t="s">
        <v>3142</v>
      </c>
    </row>
    <row r="1185" spans="1:6" ht="409" customHeight="1" x14ac:dyDescent="0.2">
      <c r="A1185" s="1" t="s">
        <v>615</v>
      </c>
      <c r="C1185" s="1" t="s">
        <v>1180</v>
      </c>
      <c r="D1185" s="2" t="d">
        <v>2016-11-27</v>
      </c>
      <c r="E1185" s="4" t="str">
        <f t="shared" si="18"/>
        <v/>
      </c>
      <c r="F1185" s="5" t="s">
        <v>2585</v>
      </c>
    </row>
    <row r="1186" spans="1:6" ht="409" customHeight="1" x14ac:dyDescent="0.2">
      <c r="A1186" s="1" t="s">
        <v>737</v>
      </c>
      <c r="C1186" s="1" t="s">
        <v>1180</v>
      </c>
      <c r="D1186" s="2" t="d">
        <v>2016-01-19</v>
      </c>
      <c r="E1186" s="4" t="str">
        <f t="shared" si="18"/>
        <v/>
      </c>
      <c r="F1186" s="5" t="s">
        <v>2705</v>
      </c>
    </row>
    <row r="1187" spans="1:6" ht="409" customHeight="1" x14ac:dyDescent="0.2">
      <c r="A1187" s="1" t="s">
        <v>587</v>
      </c>
      <c r="C1187" s="1" t="s">
        <v>1180</v>
      </c>
      <c r="D1187" s="2" t="d">
        <v>2017-02-13</v>
      </c>
      <c r="E1187" s="4" t="str">
        <f t="shared" si="18"/>
        <v/>
      </c>
      <c r="F1187" s="5" t="s">
        <v>2559</v>
      </c>
    </row>
    <row r="1188" spans="1:6" ht="409" customHeight="1" x14ac:dyDescent="0.2">
      <c r="A1188" s="1" t="s">
        <v>695</v>
      </c>
      <c r="C1188" s="1" t="s">
        <v>1180</v>
      </c>
      <c r="D1188" s="2" t="d">
        <v>2017-02-03</v>
      </c>
      <c r="E1188" s="4" t="str">
        <f t="shared" si="18"/>
        <v/>
      </c>
      <c r="F1188" s="5" t="s">
        <v>2663</v>
      </c>
    </row>
    <row r="1189" spans="1:6" ht="409" customHeight="1" x14ac:dyDescent="0.2">
      <c r="A1189" s="1" t="s">
        <v>610</v>
      </c>
      <c r="C1189" s="1" t="s">
        <v>1180</v>
      </c>
      <c r="D1189" s="2" t="d">
        <v>2017-01-24</v>
      </c>
      <c r="E1189" s="4" t="str">
        <f t="shared" si="18"/>
        <v/>
      </c>
      <c r="F1189" s="5" t="s">
        <v>2580</v>
      </c>
    </row>
    <row r="1190" spans="1:6" ht="409" customHeight="1" x14ac:dyDescent="0.2">
      <c r="A1190" s="1" t="s">
        <v>472</v>
      </c>
      <c r="C1190" s="1" t="s">
        <v>1180</v>
      </c>
      <c r="D1190" s="2" t="d">
        <v>2016-12-15</v>
      </c>
      <c r="E1190" s="4" t="str">
        <f t="shared" si="18"/>
        <v/>
      </c>
      <c r="F1190" s="5" t="s">
        <v>2444</v>
      </c>
    </row>
    <row r="1191" spans="1:6" ht="409" customHeight="1" x14ac:dyDescent="0.2">
      <c r="A1191" s="1" t="s">
        <v>1189</v>
      </c>
      <c r="C1191" s="1" t="s">
        <v>1180</v>
      </c>
      <c r="D1191" s="2" t="d">
        <v>2016-10-18</v>
      </c>
      <c r="E1191" s="4" t="str">
        <f t="shared" si="18"/>
        <v/>
      </c>
      <c r="F1191" s="5" t="s">
        <v>3143</v>
      </c>
    </row>
    <row r="1192" spans="1:6" ht="409" customHeight="1" x14ac:dyDescent="0.2">
      <c r="A1192" s="1" t="s">
        <v>496</v>
      </c>
      <c r="C1192" s="1" t="s">
        <v>1180</v>
      </c>
      <c r="D1192" s="2" t="d">
        <v>2017-03-20</v>
      </c>
      <c r="E1192" s="4" t="str">
        <f t="shared" si="18"/>
        <v/>
      </c>
      <c r="F1192" s="5" t="s">
        <v>2468</v>
      </c>
    </row>
    <row r="1193" spans="1:6" ht="409" customHeight="1" x14ac:dyDescent="0.2">
      <c r="A1193" s="1" t="s">
        <v>1190</v>
      </c>
      <c r="C1193" s="1" t="s">
        <v>1180</v>
      </c>
      <c r="D1193" s="2" t="d">
        <v>2016-09-10</v>
      </c>
      <c r="E1193" s="4" t="str">
        <f t="shared" si="18"/>
        <v/>
      </c>
      <c r="F1193" s="5" t="s">
        <v>3144</v>
      </c>
    </row>
    <row r="1194" spans="1:6" ht="409" customHeight="1" x14ac:dyDescent="0.2">
      <c r="A1194" s="1" t="s">
        <v>1191</v>
      </c>
      <c r="C1194" s="1" t="s">
        <v>1180</v>
      </c>
      <c r="D1194" s="2" t="d">
        <v>2016-01-27</v>
      </c>
      <c r="E1194" s="4" t="str">
        <f t="shared" si="18"/>
        <v/>
      </c>
      <c r="F1194" s="5" t="s">
        <v>3145</v>
      </c>
    </row>
    <row r="1195" spans="1:6" ht="409" customHeight="1" x14ac:dyDescent="0.2">
      <c r="A1195" s="1" t="s">
        <v>679</v>
      </c>
      <c r="C1195" s="1" t="s">
        <v>1180</v>
      </c>
      <c r="D1195" s="2" t="d">
        <v>2016-07-12</v>
      </c>
      <c r="E1195" s="4" t="str">
        <f t="shared" si="18"/>
        <v/>
      </c>
      <c r="F1195" s="5" t="s">
        <v>2647</v>
      </c>
    </row>
    <row r="1196" spans="1:6" ht="409" customHeight="1" x14ac:dyDescent="0.2">
      <c r="A1196" s="1" t="s">
        <v>1192</v>
      </c>
      <c r="C1196" s="1" t="s">
        <v>1180</v>
      </c>
      <c r="D1196" s="2" t="d">
        <v>2016-01-07</v>
      </c>
      <c r="E1196" s="4" t="str">
        <f t="shared" si="18"/>
        <v/>
      </c>
      <c r="F1196" s="5" t="s">
        <v>3146</v>
      </c>
    </row>
    <row r="1197" spans="1:6" ht="409" customHeight="1" x14ac:dyDescent="0.2">
      <c r="A1197" s="1" t="s">
        <v>571</v>
      </c>
      <c r="C1197" s="1" t="s">
        <v>1180</v>
      </c>
      <c r="D1197" s="2" t="d">
        <v>2016-02-24</v>
      </c>
      <c r="E1197" s="4" t="str">
        <f t="shared" si="18"/>
        <v/>
      </c>
      <c r="F1197" s="5" t="s">
        <v>2543</v>
      </c>
    </row>
    <row r="1198" spans="1:6" ht="409" customHeight="1" x14ac:dyDescent="0.2">
      <c r="A1198" s="1" t="s">
        <v>592</v>
      </c>
      <c r="C1198" s="1" t="s">
        <v>1180</v>
      </c>
      <c r="D1198" s="2" t="d">
        <v>2016-12-14</v>
      </c>
      <c r="E1198" s="4" t="str">
        <f t="shared" si="18"/>
        <v/>
      </c>
      <c r="F1198" s="5" t="s">
        <v>2564</v>
      </c>
    </row>
    <row r="1199" spans="1:6" ht="409" customHeight="1" x14ac:dyDescent="0.2">
      <c r="A1199" s="1" t="s">
        <v>771</v>
      </c>
      <c r="C1199" s="1" t="s">
        <v>1180</v>
      </c>
      <c r="D1199" s="2" t="d">
        <v>2016-08-11</v>
      </c>
      <c r="E1199" s="4" t="str">
        <f t="shared" si="18"/>
        <v/>
      </c>
      <c r="F1199" s="5" t="s">
        <v>2739</v>
      </c>
    </row>
    <row r="1200" spans="1:6" ht="409" customHeight="1" x14ac:dyDescent="0.2">
      <c r="A1200" s="1" t="s">
        <v>644</v>
      </c>
      <c r="C1200" s="1" t="s">
        <v>1180</v>
      </c>
      <c r="D1200" s="2" t="d">
        <v>2016-07-22</v>
      </c>
      <c r="E1200" s="4" t="str">
        <f t="shared" si="18"/>
        <v/>
      </c>
      <c r="F1200" s="5" t="s">
        <v>2612</v>
      </c>
    </row>
    <row r="1201" spans="1:6" ht="409" customHeight="1" x14ac:dyDescent="0.2">
      <c r="A1201" s="1" t="s">
        <v>394</v>
      </c>
      <c r="C1201" s="1" t="s">
        <v>1180</v>
      </c>
      <c r="D1201" s="2" t="d">
        <v>2017-08-24</v>
      </c>
      <c r="E1201" s="4" t="str">
        <f t="shared" si="18"/>
        <v/>
      </c>
      <c r="F1201" s="5" t="s">
        <v>2368</v>
      </c>
    </row>
    <row r="1202" spans="1:6" ht="409" customHeight="1" x14ac:dyDescent="0.2">
      <c r="A1202" s="1" t="s">
        <v>651</v>
      </c>
      <c r="C1202" s="1" t="s">
        <v>1180</v>
      </c>
      <c r="D1202" s="2" t="d">
        <v>2017-02-08</v>
      </c>
      <c r="E1202" s="4" t="str">
        <f t="shared" si="18"/>
        <v/>
      </c>
      <c r="F1202" s="5" t="s">
        <v>2619</v>
      </c>
    </row>
    <row r="1203" spans="1:6" ht="409" customHeight="1" x14ac:dyDescent="0.2">
      <c r="A1203" s="1" t="s">
        <v>512</v>
      </c>
      <c r="C1203" s="1" t="s">
        <v>1180</v>
      </c>
      <c r="D1203" s="2" t="d">
        <v>2017-01-19</v>
      </c>
      <c r="E1203" s="4" t="str">
        <f t="shared" si="18"/>
        <v/>
      </c>
      <c r="F1203" s="5" t="s">
        <v>2484</v>
      </c>
    </row>
    <row r="1204" spans="1:6" ht="409" customHeight="1" x14ac:dyDescent="0.2">
      <c r="A1204" s="1" t="s">
        <v>510</v>
      </c>
      <c r="C1204" s="1" t="s">
        <v>1180</v>
      </c>
      <c r="D1204" s="2" t="d">
        <v>2017-03-24</v>
      </c>
      <c r="E1204" s="4" t="str">
        <f t="shared" si="18"/>
        <v/>
      </c>
      <c r="F1204" s="5" t="s">
        <v>2482</v>
      </c>
    </row>
    <row r="1205" spans="1:6" ht="409" customHeight="1" x14ac:dyDescent="0.2">
      <c r="A1205" s="1" t="s">
        <v>576</v>
      </c>
      <c r="C1205" s="1" t="s">
        <v>1180</v>
      </c>
      <c r="D1205" s="2" t="d">
        <v>2017-02-15</v>
      </c>
      <c r="E1205" s="4" t="str">
        <f t="shared" si="18"/>
        <v/>
      </c>
      <c r="F1205" s="5" t="s">
        <v>2548</v>
      </c>
    </row>
    <row r="1206" spans="1:6" ht="409" customHeight="1" x14ac:dyDescent="0.2">
      <c r="A1206" s="1" t="s">
        <v>1193</v>
      </c>
      <c r="C1206" s="1" t="s">
        <v>1180</v>
      </c>
      <c r="D1206" s="2" t="d">
        <v>2016-03-14</v>
      </c>
      <c r="E1206" s="4" t="str">
        <f t="shared" si="18"/>
        <v/>
      </c>
      <c r="F1206" s="5" t="s">
        <v>3147</v>
      </c>
    </row>
    <row r="1207" spans="1:6" ht="409" customHeight="1" x14ac:dyDescent="0.2">
      <c r="A1207" s="1" t="s">
        <v>411</v>
      </c>
      <c r="C1207" s="1" t="s">
        <v>1180</v>
      </c>
      <c r="D1207" s="2" t="d">
        <v>2017-04-07</v>
      </c>
      <c r="E1207" s="4" t="str">
        <f t="shared" si="18"/>
        <v/>
      </c>
      <c r="F1207" s="5" t="s">
        <v>2385</v>
      </c>
    </row>
    <row r="1208" spans="1:6" ht="409" customHeight="1" x14ac:dyDescent="0.2">
      <c r="A1208" s="1" t="s">
        <v>653</v>
      </c>
      <c r="C1208" s="1" t="s">
        <v>1180</v>
      </c>
      <c r="D1208" s="2" t="d">
        <v>2016-10-21</v>
      </c>
      <c r="E1208" s="4" t="str">
        <f t="shared" si="18"/>
        <v/>
      </c>
      <c r="F1208" s="5" t="s">
        <v>2621</v>
      </c>
    </row>
    <row r="1209" spans="1:6" ht="409" customHeight="1" x14ac:dyDescent="0.2">
      <c r="A1209" s="1" t="s">
        <v>640</v>
      </c>
      <c r="C1209" s="1" t="s">
        <v>1180</v>
      </c>
      <c r="D1209" s="2" t="d">
        <v>2016-09-13</v>
      </c>
      <c r="E1209" s="4" t="str">
        <f t="shared" si="18"/>
        <v/>
      </c>
      <c r="F1209" s="5" t="s">
        <v>2610</v>
      </c>
    </row>
    <row r="1210" spans="1:6" ht="409" customHeight="1" x14ac:dyDescent="0.2">
      <c r="A1210" s="1" t="s">
        <v>738</v>
      </c>
      <c r="C1210" s="1" t="s">
        <v>1180</v>
      </c>
      <c r="D1210" s="2" t="d">
        <v>2017-01-11</v>
      </c>
      <c r="E1210" s="4" t="str">
        <f t="shared" si="18"/>
        <v/>
      </c>
      <c r="F1210" s="5" t="s">
        <v>2706</v>
      </c>
    </row>
    <row r="1211" spans="1:6" ht="409" customHeight="1" x14ac:dyDescent="0.2">
      <c r="A1211" s="1" t="s">
        <v>452</v>
      </c>
      <c r="C1211" s="1" t="s">
        <v>1180</v>
      </c>
      <c r="D1211" s="2" t="d">
        <v>2016-11-02</v>
      </c>
      <c r="E1211" s="4" t="str">
        <f t="shared" si="18"/>
        <v/>
      </c>
      <c r="F1211" s="5" t="s">
        <v>2424</v>
      </c>
    </row>
    <row r="1212" spans="1:6" ht="409" customHeight="1" x14ac:dyDescent="0.2">
      <c r="A1212" s="1" t="s">
        <v>629</v>
      </c>
      <c r="C1212" s="1" t="s">
        <v>1180</v>
      </c>
      <c r="D1212" s="2" t="d">
        <v>2017-01-25</v>
      </c>
      <c r="E1212" s="4" t="str">
        <f t="shared" si="18"/>
        <v/>
      </c>
      <c r="F1212" s="5" t="s">
        <v>2599</v>
      </c>
    </row>
    <row r="1213" spans="1:6" ht="409" customHeight="1" x14ac:dyDescent="0.2">
      <c r="A1213" s="1" t="s">
        <v>430</v>
      </c>
      <c r="C1213" s="1" t="s">
        <v>1180</v>
      </c>
      <c r="D1213" s="2" t="d">
        <v>2017-11-01</v>
      </c>
      <c r="E1213" s="4" t="str">
        <f t="shared" si="18"/>
        <v/>
      </c>
      <c r="F1213" s="5" t="s">
        <v>2404</v>
      </c>
    </row>
    <row r="1214" spans="1:6" ht="409" customHeight="1" x14ac:dyDescent="0.2">
      <c r="A1214" s="1" t="s">
        <v>601</v>
      </c>
      <c r="C1214" s="1" t="s">
        <v>1180</v>
      </c>
      <c r="D1214" s="2" t="d">
        <v>2016-12-25</v>
      </c>
      <c r="E1214" s="4" t="str">
        <f t="shared" si="18"/>
        <v/>
      </c>
      <c r="F1214" s="5" t="s">
        <v>2571</v>
      </c>
    </row>
    <row r="1215" spans="1:6" ht="409" customHeight="1" x14ac:dyDescent="0.2">
      <c r="A1215" s="1" t="s">
        <v>432</v>
      </c>
      <c r="C1215" s="1" t="s">
        <v>1180</v>
      </c>
      <c r="D1215" s="2" t="d">
        <v>2017-10-31</v>
      </c>
      <c r="E1215" s="4" t="str">
        <f t="shared" si="18"/>
        <v/>
      </c>
      <c r="F1215" s="5" t="s">
        <v>2406</v>
      </c>
    </row>
    <row r="1216" spans="1:6" ht="409" customHeight="1" x14ac:dyDescent="0.2">
      <c r="A1216" s="1" t="s">
        <v>433</v>
      </c>
      <c r="C1216" s="1" t="s">
        <v>1180</v>
      </c>
      <c r="D1216" s="2" t="d">
        <v>2017-11-01</v>
      </c>
      <c r="E1216" s="4" t="str">
        <f t="shared" si="18"/>
        <v/>
      </c>
      <c r="F1216" s="5" t="s">
        <v>2407</v>
      </c>
    </row>
    <row r="1217" spans="1:6" ht="409" customHeight="1" x14ac:dyDescent="0.2">
      <c r="A1217" s="1" t="s">
        <v>434</v>
      </c>
      <c r="C1217" s="1" t="s">
        <v>1180</v>
      </c>
      <c r="D1217" s="2" t="d">
        <v>2017-10-25</v>
      </c>
      <c r="E1217" s="4" t="str">
        <f t="shared" si="18"/>
        <v/>
      </c>
      <c r="F1217" s="5" t="s">
        <v>2408</v>
      </c>
    </row>
    <row r="1218" spans="1:6" ht="409" customHeight="1" x14ac:dyDescent="0.2">
      <c r="A1218" s="1" t="s">
        <v>471</v>
      </c>
      <c r="C1218" s="1" t="s">
        <v>1180</v>
      </c>
      <c r="D1218" s="2" t="d">
        <v>2017-06-02</v>
      </c>
      <c r="E1218" s="4" t="str">
        <f t="shared" si="18"/>
        <v/>
      </c>
      <c r="F1218" s="5" t="s">
        <v>2443</v>
      </c>
    </row>
    <row r="1219" spans="1:6" ht="409" customHeight="1" x14ac:dyDescent="0.2">
      <c r="A1219" s="1" t="s">
        <v>1194</v>
      </c>
      <c r="C1219" s="1" t="s">
        <v>1180</v>
      </c>
      <c r="D1219" s="2" t="d">
        <v>2016-02-17</v>
      </c>
      <c r="E1219" s="4" t="str">
        <f t="shared" ref="E1219:F1282" si="19">TRIM(B1219)</f>
        <v/>
      </c>
      <c r="F1219" s="5" t="s">
        <v>1195</v>
      </c>
    </row>
    <row r="1220" spans="1:6" ht="409" customHeight="1" x14ac:dyDescent="0.2">
      <c r="A1220" s="1" t="s">
        <v>625</v>
      </c>
      <c r="C1220" s="1" t="s">
        <v>1180</v>
      </c>
      <c r="D1220" s="2" t="d">
        <v>2016-10-30</v>
      </c>
      <c r="E1220" s="4" t="str">
        <f t="shared" si="19"/>
        <v/>
      </c>
      <c r="F1220" s="5" t="s">
        <v>2595</v>
      </c>
    </row>
    <row r="1221" spans="1:6" ht="409" customHeight="1" x14ac:dyDescent="0.2">
      <c r="A1221" s="1" t="s">
        <v>662</v>
      </c>
      <c r="C1221" s="1" t="s">
        <v>1180</v>
      </c>
      <c r="D1221" s="2" t="d">
        <v>2016-12-30</v>
      </c>
      <c r="E1221" s="4" t="str">
        <f t="shared" si="19"/>
        <v/>
      </c>
      <c r="F1221" s="5" t="s">
        <v>2630</v>
      </c>
    </row>
    <row r="1222" spans="1:6" ht="409" customHeight="1" x14ac:dyDescent="0.2">
      <c r="A1222" s="1" t="s">
        <v>516</v>
      </c>
      <c r="C1222" s="1" t="s">
        <v>1180</v>
      </c>
      <c r="D1222" s="2" t="d">
        <v>2017-03-08</v>
      </c>
      <c r="E1222" s="4" t="str">
        <f t="shared" si="19"/>
        <v/>
      </c>
      <c r="F1222" s="5" t="s">
        <v>2488</v>
      </c>
    </row>
    <row r="1223" spans="1:6" ht="409" customHeight="1" x14ac:dyDescent="0.2">
      <c r="A1223" s="1" t="s">
        <v>494</v>
      </c>
      <c r="C1223" s="1" t="s">
        <v>1180</v>
      </c>
      <c r="D1223" s="2" t="d">
        <v>2016-05-17</v>
      </c>
      <c r="E1223" s="4" t="str">
        <f t="shared" si="19"/>
        <v/>
      </c>
      <c r="F1223" s="5" t="s">
        <v>2466</v>
      </c>
    </row>
    <row r="1224" spans="1:6" ht="409" customHeight="1" x14ac:dyDescent="0.2">
      <c r="A1224" s="1" t="s">
        <v>661</v>
      </c>
      <c r="C1224" s="1" t="s">
        <v>1180</v>
      </c>
      <c r="D1224" s="2" t="d">
        <v>2016-11-17</v>
      </c>
      <c r="E1224" s="4" t="str">
        <f t="shared" si="19"/>
        <v/>
      </c>
      <c r="F1224" s="5" t="s">
        <v>2629</v>
      </c>
    </row>
    <row r="1225" spans="1:6" ht="409" customHeight="1" x14ac:dyDescent="0.2">
      <c r="A1225" s="1" t="s">
        <v>646</v>
      </c>
      <c r="C1225" s="1" t="s">
        <v>1180</v>
      </c>
      <c r="D1225" s="2" t="d">
        <v>2016-11-09</v>
      </c>
      <c r="E1225" s="4" t="str">
        <f t="shared" si="19"/>
        <v/>
      </c>
      <c r="F1225" s="5" t="s">
        <v>2614</v>
      </c>
    </row>
    <row r="1226" spans="1:6" ht="409" customHeight="1" x14ac:dyDescent="0.2">
      <c r="A1226" s="1" t="s">
        <v>680</v>
      </c>
      <c r="C1226" s="1" t="s">
        <v>1180</v>
      </c>
      <c r="D1226" s="2" t="d">
        <v>2016-12-23</v>
      </c>
      <c r="E1226" s="4" t="str">
        <f t="shared" si="19"/>
        <v/>
      </c>
      <c r="F1226" s="5" t="s">
        <v>2648</v>
      </c>
    </row>
    <row r="1227" spans="1:6" ht="409" customHeight="1" x14ac:dyDescent="0.2">
      <c r="A1227" s="1" t="s">
        <v>455</v>
      </c>
      <c r="C1227" s="1" t="s">
        <v>1180</v>
      </c>
      <c r="D1227" s="2" t="d">
        <v>2017-04-07</v>
      </c>
      <c r="E1227" s="4" t="str">
        <f t="shared" si="19"/>
        <v/>
      </c>
      <c r="F1227" s="5" t="s">
        <v>2427</v>
      </c>
    </row>
    <row r="1228" spans="1:6" ht="409" customHeight="1" x14ac:dyDescent="0.2">
      <c r="A1228" s="1" t="s">
        <v>581</v>
      </c>
      <c r="C1228" s="1" t="s">
        <v>1180</v>
      </c>
      <c r="D1228" s="2" t="d">
        <v>2017-01-29</v>
      </c>
      <c r="E1228" s="4" t="str">
        <f t="shared" si="19"/>
        <v/>
      </c>
      <c r="F1228" s="5" t="s">
        <v>2553</v>
      </c>
    </row>
    <row r="1229" spans="1:6" ht="409" customHeight="1" x14ac:dyDescent="0.2">
      <c r="A1229" s="1" t="s">
        <v>463</v>
      </c>
      <c r="C1229" s="1" t="s">
        <v>1180</v>
      </c>
      <c r="D1229" s="2" t="d">
        <v>2016-07-21</v>
      </c>
      <c r="E1229" s="4" t="str">
        <f t="shared" si="19"/>
        <v/>
      </c>
      <c r="F1229" s="5" t="s">
        <v>2435</v>
      </c>
    </row>
    <row r="1230" spans="1:6" ht="409" customHeight="1" x14ac:dyDescent="0.2">
      <c r="A1230" s="1" t="s">
        <v>479</v>
      </c>
      <c r="C1230" s="1" t="s">
        <v>1180</v>
      </c>
      <c r="D1230" s="2" t="d">
        <v>2017-07-23</v>
      </c>
      <c r="E1230" s="4" t="str">
        <f t="shared" si="19"/>
        <v/>
      </c>
      <c r="F1230" s="5" t="s">
        <v>2451</v>
      </c>
    </row>
    <row r="1231" spans="1:6" ht="409" customHeight="1" x14ac:dyDescent="0.2">
      <c r="A1231" s="1" t="s">
        <v>764</v>
      </c>
      <c r="C1231" s="1" t="s">
        <v>1180</v>
      </c>
      <c r="D1231" s="2" t="d">
        <v>2016-10-27</v>
      </c>
      <c r="E1231" s="4" t="str">
        <f t="shared" si="19"/>
        <v/>
      </c>
      <c r="F1231" s="5" t="s">
        <v>2732</v>
      </c>
    </row>
    <row r="1232" spans="1:6" ht="409" customHeight="1" x14ac:dyDescent="0.2">
      <c r="A1232" s="1" t="s">
        <v>1196</v>
      </c>
      <c r="C1232" s="1" t="s">
        <v>1180</v>
      </c>
      <c r="D1232" s="2" t="d">
        <v>2016-11-18</v>
      </c>
      <c r="E1232" s="4" t="str">
        <f t="shared" si="19"/>
        <v/>
      </c>
      <c r="F1232" s="5" t="s">
        <v>3148</v>
      </c>
    </row>
    <row r="1233" spans="1:6" ht="409" customHeight="1" x14ac:dyDescent="0.2">
      <c r="A1233" s="1" t="s">
        <v>1197</v>
      </c>
      <c r="C1233" s="1" t="s">
        <v>1180</v>
      </c>
      <c r="D1233" s="2" t="d">
        <v>2016-06-03</v>
      </c>
      <c r="E1233" s="4" t="str">
        <f t="shared" si="19"/>
        <v/>
      </c>
      <c r="F1233" s="5" t="s">
        <v>3149</v>
      </c>
    </row>
    <row r="1234" spans="1:6" ht="409" customHeight="1" x14ac:dyDescent="0.2">
      <c r="A1234" s="1" t="s">
        <v>459</v>
      </c>
      <c r="C1234" s="1" t="s">
        <v>1180</v>
      </c>
      <c r="D1234" s="2" t="d">
        <v>2017-10-13</v>
      </c>
      <c r="E1234" s="4" t="str">
        <f t="shared" si="19"/>
        <v/>
      </c>
      <c r="F1234" s="5" t="s">
        <v>2431</v>
      </c>
    </row>
    <row r="1235" spans="1:6" ht="409" customHeight="1" x14ac:dyDescent="0.2">
      <c r="A1235" s="1" t="s">
        <v>390</v>
      </c>
      <c r="C1235" s="1" t="s">
        <v>1180</v>
      </c>
      <c r="D1235" s="2" t="d">
        <v>2016-02-24</v>
      </c>
      <c r="E1235" s="4" t="str">
        <f t="shared" si="19"/>
        <v/>
      </c>
      <c r="F1235" s="5" t="s">
        <v>2364</v>
      </c>
    </row>
    <row r="1236" spans="1:6" ht="409" customHeight="1" x14ac:dyDescent="0.2">
      <c r="A1236" s="1" t="s">
        <v>550</v>
      </c>
      <c r="C1236" s="1" t="s">
        <v>1180</v>
      </c>
      <c r="D1236" s="2" t="d">
        <v>2017-02-13</v>
      </c>
      <c r="E1236" s="4" t="str">
        <f t="shared" si="19"/>
        <v/>
      </c>
      <c r="F1236" s="5" t="s">
        <v>2522</v>
      </c>
    </row>
    <row r="1237" spans="1:6" ht="409" customHeight="1" x14ac:dyDescent="0.2">
      <c r="A1237" s="1" t="s">
        <v>401</v>
      </c>
      <c r="C1237" s="1" t="s">
        <v>1180</v>
      </c>
      <c r="D1237" s="2" t="d">
        <v>2017-03-06</v>
      </c>
      <c r="E1237" s="4" t="str">
        <f t="shared" si="19"/>
        <v/>
      </c>
      <c r="F1237" s="5" t="s">
        <v>2375</v>
      </c>
    </row>
    <row r="1238" spans="1:6" ht="409" customHeight="1" x14ac:dyDescent="0.2">
      <c r="A1238" s="1" t="s">
        <v>1198</v>
      </c>
      <c r="C1238" s="1" t="s">
        <v>1180</v>
      </c>
      <c r="D1238" s="2" t="d">
        <v>2016-05-09</v>
      </c>
      <c r="E1238" s="4" t="str">
        <f t="shared" si="19"/>
        <v/>
      </c>
      <c r="F1238" s="5" t="s">
        <v>3150</v>
      </c>
    </row>
    <row r="1239" spans="1:6" ht="409" customHeight="1" x14ac:dyDescent="0.2">
      <c r="A1239" s="1" t="s">
        <v>500</v>
      </c>
      <c r="C1239" s="1" t="s">
        <v>1180</v>
      </c>
      <c r="D1239" s="2" t="d">
        <v>2017-02-18</v>
      </c>
      <c r="E1239" s="4" t="str">
        <f t="shared" si="19"/>
        <v/>
      </c>
      <c r="F1239" s="5" t="s">
        <v>2472</v>
      </c>
    </row>
    <row r="1240" spans="1:6" ht="409" customHeight="1" x14ac:dyDescent="0.2">
      <c r="A1240" s="1" t="s">
        <v>698</v>
      </c>
      <c r="C1240" s="1" t="s">
        <v>1180</v>
      </c>
      <c r="D1240" s="2" t="d">
        <v>2016-04-05</v>
      </c>
      <c r="E1240" s="4" t="str">
        <f t="shared" si="19"/>
        <v/>
      </c>
      <c r="F1240" s="5" t="s">
        <v>2666</v>
      </c>
    </row>
    <row r="1241" spans="1:6" ht="409" customHeight="1" x14ac:dyDescent="0.2">
      <c r="A1241" s="1" t="s">
        <v>1199</v>
      </c>
      <c r="C1241" s="1" t="s">
        <v>1180</v>
      </c>
      <c r="D1241" s="2" t="d">
        <v>2016-02-04</v>
      </c>
      <c r="E1241" s="4" t="str">
        <f t="shared" si="19"/>
        <v/>
      </c>
      <c r="F1241" s="5" t="s">
        <v>3151</v>
      </c>
    </row>
    <row r="1242" spans="1:6" ht="409" customHeight="1" x14ac:dyDescent="0.2">
      <c r="A1242" s="1" t="s">
        <v>562</v>
      </c>
      <c r="C1242" s="1" t="s">
        <v>1180</v>
      </c>
      <c r="D1242" s="2" t="d">
        <v>2017-03-17</v>
      </c>
      <c r="E1242" s="4" t="str">
        <f t="shared" si="19"/>
        <v/>
      </c>
      <c r="F1242" s="5" t="s">
        <v>2534</v>
      </c>
    </row>
    <row r="1243" spans="1:6" ht="409" customHeight="1" x14ac:dyDescent="0.2">
      <c r="A1243" s="1" t="s">
        <v>1200</v>
      </c>
      <c r="C1243" s="1" t="s">
        <v>1180</v>
      </c>
      <c r="D1243" s="2" t="d">
        <v>2016-10-26</v>
      </c>
      <c r="E1243" s="4" t="str">
        <f t="shared" si="19"/>
        <v/>
      </c>
      <c r="F1243" s="5" t="s">
        <v>3152</v>
      </c>
    </row>
    <row r="1244" spans="1:6" ht="409" customHeight="1" x14ac:dyDescent="0.2">
      <c r="A1244" s="1" t="s">
        <v>774</v>
      </c>
      <c r="C1244" s="1" t="s">
        <v>1180</v>
      </c>
      <c r="D1244" s="2" t="d">
        <v>2016-11-16</v>
      </c>
      <c r="E1244" s="4" t="str">
        <f t="shared" si="19"/>
        <v/>
      </c>
      <c r="F1244" s="5" t="s">
        <v>2742</v>
      </c>
    </row>
    <row r="1245" spans="1:6" ht="409" customHeight="1" x14ac:dyDescent="0.2">
      <c r="A1245" s="1" t="s">
        <v>456</v>
      </c>
      <c r="C1245" s="1" t="s">
        <v>1180</v>
      </c>
      <c r="D1245" s="2" t="d">
        <v>2017-09-15</v>
      </c>
      <c r="E1245" s="4" t="str">
        <f t="shared" si="19"/>
        <v/>
      </c>
      <c r="F1245" s="5" t="s">
        <v>2428</v>
      </c>
    </row>
    <row r="1246" spans="1:6" ht="409" customHeight="1" x14ac:dyDescent="0.2">
      <c r="A1246" s="1" t="s">
        <v>468</v>
      </c>
      <c r="C1246" s="1" t="s">
        <v>1180</v>
      </c>
      <c r="D1246" s="2" t="d">
        <v>2017-12-10</v>
      </c>
      <c r="E1246" s="4" t="str">
        <f t="shared" si="19"/>
        <v/>
      </c>
      <c r="F1246" s="5" t="s">
        <v>2440</v>
      </c>
    </row>
    <row r="1247" spans="1:6" ht="409" customHeight="1" x14ac:dyDescent="0.2">
      <c r="A1247" s="1" t="s">
        <v>597</v>
      </c>
      <c r="C1247" s="1" t="s">
        <v>1180</v>
      </c>
      <c r="D1247" s="2" t="d">
        <v>2017-01-13</v>
      </c>
      <c r="E1247" s="4" t="str">
        <f t="shared" si="19"/>
        <v/>
      </c>
      <c r="F1247" s="5" t="s">
        <v>2567</v>
      </c>
    </row>
    <row r="1248" spans="1:6" ht="409" customHeight="1" x14ac:dyDescent="0.2">
      <c r="A1248" s="1" t="s">
        <v>429</v>
      </c>
      <c r="C1248" s="1" t="s">
        <v>1180</v>
      </c>
      <c r="D1248" s="2" t="d">
        <v>2016-11-11</v>
      </c>
      <c r="E1248" s="4" t="str">
        <f t="shared" si="19"/>
        <v/>
      </c>
      <c r="F1248" s="5" t="s">
        <v>2403</v>
      </c>
    </row>
    <row r="1249" spans="1:6" ht="409" customHeight="1" x14ac:dyDescent="0.2">
      <c r="A1249" s="1" t="s">
        <v>526</v>
      </c>
      <c r="C1249" s="1" t="s">
        <v>1180</v>
      </c>
      <c r="D1249" s="2" t="d">
        <v>2016-03-20</v>
      </c>
      <c r="E1249" s="4" t="str">
        <f t="shared" si="19"/>
        <v/>
      </c>
      <c r="F1249" s="5" t="s">
        <v>2498</v>
      </c>
    </row>
    <row r="1250" spans="1:6" ht="409" customHeight="1" x14ac:dyDescent="0.2">
      <c r="A1250" s="1" t="s">
        <v>398</v>
      </c>
      <c r="C1250" s="1" t="s">
        <v>1180</v>
      </c>
      <c r="D1250" s="2" t="d">
        <v>2016-10-26</v>
      </c>
      <c r="E1250" s="4" t="str">
        <f t="shared" si="19"/>
        <v/>
      </c>
      <c r="F1250" s="5" t="s">
        <v>2372</v>
      </c>
    </row>
    <row r="1251" spans="1:6" ht="409" customHeight="1" x14ac:dyDescent="0.2">
      <c r="A1251" s="1" t="s">
        <v>466</v>
      </c>
      <c r="C1251" s="1" t="s">
        <v>1180</v>
      </c>
      <c r="D1251" s="2" t="d">
        <v>2016-10-16</v>
      </c>
      <c r="E1251" s="4" t="str">
        <f t="shared" si="19"/>
        <v/>
      </c>
      <c r="F1251" s="5" t="s">
        <v>2438</v>
      </c>
    </row>
    <row r="1252" spans="1:6" ht="409" customHeight="1" x14ac:dyDescent="0.2">
      <c r="A1252" s="1" t="s">
        <v>636</v>
      </c>
      <c r="C1252" s="1" t="s">
        <v>1180</v>
      </c>
      <c r="D1252" s="2" t="d">
        <v>2017-11-03</v>
      </c>
      <c r="E1252" s="4" t="str">
        <f t="shared" si="19"/>
        <v/>
      </c>
      <c r="F1252" s="5" t="s">
        <v>2606</v>
      </c>
    </row>
    <row r="1253" spans="1:6" ht="409" customHeight="1" x14ac:dyDescent="0.2">
      <c r="A1253" s="1" t="s">
        <v>670</v>
      </c>
      <c r="C1253" s="1" t="s">
        <v>1180</v>
      </c>
      <c r="D1253" s="2" t="d">
        <v>2016-11-04</v>
      </c>
      <c r="E1253" s="4" t="str">
        <f t="shared" si="19"/>
        <v/>
      </c>
      <c r="F1253" s="5" t="s">
        <v>2638</v>
      </c>
    </row>
    <row r="1254" spans="1:6" ht="409" customHeight="1" x14ac:dyDescent="0.2">
      <c r="A1254" s="1" t="s">
        <v>1201</v>
      </c>
      <c r="C1254" s="1" t="s">
        <v>1180</v>
      </c>
      <c r="D1254" s="2" t="d">
        <v>2016-06-18</v>
      </c>
      <c r="E1254" s="4" t="str">
        <f t="shared" si="19"/>
        <v/>
      </c>
      <c r="F1254" s="5" t="s">
        <v>3153</v>
      </c>
    </row>
    <row r="1255" spans="1:6" ht="409" customHeight="1" x14ac:dyDescent="0.2">
      <c r="A1255" s="1" t="s">
        <v>477</v>
      </c>
      <c r="C1255" s="1" t="s">
        <v>1180</v>
      </c>
      <c r="D1255" s="2" t="d">
        <v>2017-10-05</v>
      </c>
      <c r="E1255" s="4" t="str">
        <f t="shared" si="19"/>
        <v/>
      </c>
      <c r="F1255" s="5" t="s">
        <v>2449</v>
      </c>
    </row>
    <row r="1256" spans="1:6" ht="409" customHeight="1" x14ac:dyDescent="0.2">
      <c r="A1256" s="1" t="s">
        <v>580</v>
      </c>
      <c r="C1256" s="1" t="s">
        <v>1180</v>
      </c>
      <c r="D1256" s="2" t="d">
        <v>2017-01-08</v>
      </c>
      <c r="E1256" s="4" t="str">
        <f t="shared" si="19"/>
        <v/>
      </c>
      <c r="F1256" s="5" t="s">
        <v>2552</v>
      </c>
    </row>
    <row r="1257" spans="1:6" ht="409" customHeight="1" x14ac:dyDescent="0.2">
      <c r="A1257" s="1" t="s">
        <v>714</v>
      </c>
      <c r="C1257" s="1" t="s">
        <v>1180</v>
      </c>
      <c r="D1257" s="2" t="d">
        <v>2017-01-22</v>
      </c>
      <c r="E1257" s="4" t="str">
        <f t="shared" si="19"/>
        <v/>
      </c>
      <c r="F1257" s="5" t="s">
        <v>2682</v>
      </c>
    </row>
    <row r="1258" spans="1:6" ht="409" customHeight="1" x14ac:dyDescent="0.2">
      <c r="A1258" s="1" t="s">
        <v>522</v>
      </c>
      <c r="C1258" s="1" t="s">
        <v>1180</v>
      </c>
      <c r="D1258" s="2" t="d">
        <v>2017-03-22</v>
      </c>
      <c r="E1258" s="4" t="str">
        <f t="shared" si="19"/>
        <v/>
      </c>
      <c r="F1258" s="5" t="s">
        <v>2494</v>
      </c>
    </row>
    <row r="1259" spans="1:6" ht="409" customHeight="1" x14ac:dyDescent="0.2">
      <c r="A1259" s="1" t="s">
        <v>481</v>
      </c>
      <c r="C1259" s="1" t="s">
        <v>1180</v>
      </c>
      <c r="D1259" s="2" t="d">
        <v>2017-09-19</v>
      </c>
      <c r="E1259" s="4" t="str">
        <f t="shared" si="19"/>
        <v/>
      </c>
      <c r="F1259" s="5" t="s">
        <v>2453</v>
      </c>
    </row>
    <row r="1260" spans="1:6" ht="409" customHeight="1" x14ac:dyDescent="0.2">
      <c r="A1260" s="1" t="s">
        <v>725</v>
      </c>
      <c r="C1260" s="1" t="s">
        <v>1180</v>
      </c>
      <c r="D1260" s="2" t="d">
        <v>2016-11-05</v>
      </c>
      <c r="E1260" s="4" t="str">
        <f t="shared" si="19"/>
        <v/>
      </c>
      <c r="F1260" s="5" t="s">
        <v>2693</v>
      </c>
    </row>
    <row r="1261" spans="1:6" ht="409" customHeight="1" x14ac:dyDescent="0.2">
      <c r="A1261" s="1" t="s">
        <v>739</v>
      </c>
      <c r="C1261" s="1" t="s">
        <v>1180</v>
      </c>
      <c r="D1261" s="2" t="d">
        <v>2016-04-05</v>
      </c>
      <c r="E1261" s="4" t="str">
        <f t="shared" si="19"/>
        <v/>
      </c>
      <c r="F1261" s="5" t="s">
        <v>2707</v>
      </c>
    </row>
    <row r="1262" spans="1:6" ht="409" customHeight="1" x14ac:dyDescent="0.2">
      <c r="A1262" s="1" t="s">
        <v>691</v>
      </c>
      <c r="C1262" s="1" t="s">
        <v>1180</v>
      </c>
      <c r="D1262" s="2" t="d">
        <v>2016-11-04</v>
      </c>
      <c r="E1262" s="4" t="str">
        <f t="shared" si="19"/>
        <v/>
      </c>
      <c r="F1262" s="5" t="s">
        <v>2659</v>
      </c>
    </row>
    <row r="1263" spans="1:6" ht="409" customHeight="1" x14ac:dyDescent="0.2">
      <c r="A1263" s="1" t="s">
        <v>523</v>
      </c>
      <c r="C1263" s="1" t="s">
        <v>1180</v>
      </c>
      <c r="D1263" s="2" t="d">
        <v>2017-03-08</v>
      </c>
      <c r="E1263" s="4" t="str">
        <f t="shared" si="19"/>
        <v/>
      </c>
      <c r="F1263" s="5" t="s">
        <v>2495</v>
      </c>
    </row>
    <row r="1264" spans="1:6" ht="409" customHeight="1" x14ac:dyDescent="0.2">
      <c r="A1264" s="1" t="s">
        <v>469</v>
      </c>
      <c r="C1264" s="1" t="s">
        <v>1180</v>
      </c>
      <c r="D1264" s="2" t="d">
        <v>2017-04-28</v>
      </c>
      <c r="E1264" s="4" t="str">
        <f t="shared" si="19"/>
        <v/>
      </c>
      <c r="F1264" s="5" t="s">
        <v>2441</v>
      </c>
    </row>
    <row r="1265" spans="1:6" ht="409" customHeight="1" x14ac:dyDescent="0.2">
      <c r="A1265" s="1" t="s">
        <v>1202</v>
      </c>
      <c r="C1265" s="1" t="s">
        <v>1180</v>
      </c>
      <c r="D1265" s="2" t="d">
        <v>2016-02-21</v>
      </c>
      <c r="E1265" s="4" t="str">
        <f t="shared" si="19"/>
        <v/>
      </c>
      <c r="F1265" s="5" t="s">
        <v>3154</v>
      </c>
    </row>
    <row r="1266" spans="1:6" ht="409" customHeight="1" x14ac:dyDescent="0.2">
      <c r="A1266" s="1" t="s">
        <v>488</v>
      </c>
      <c r="C1266" s="1" t="s">
        <v>1180</v>
      </c>
      <c r="D1266" s="2" t="d">
        <v>2017-09-23</v>
      </c>
      <c r="E1266" s="4" t="str">
        <f t="shared" si="19"/>
        <v/>
      </c>
      <c r="F1266" s="5" t="s">
        <v>2460</v>
      </c>
    </row>
    <row r="1267" spans="1:6" ht="409" customHeight="1" x14ac:dyDescent="0.2">
      <c r="A1267" s="1" t="s">
        <v>1203</v>
      </c>
      <c r="C1267" s="1" t="s">
        <v>1180</v>
      </c>
      <c r="D1267" s="2" t="d">
        <v>2016-01-22</v>
      </c>
      <c r="E1267" s="4" t="str">
        <f t="shared" si="19"/>
        <v/>
      </c>
      <c r="F1267" s="5" t="s">
        <v>3155</v>
      </c>
    </row>
    <row r="1268" spans="1:6" ht="409" customHeight="1" x14ac:dyDescent="0.2">
      <c r="A1268" s="1" t="s">
        <v>649</v>
      </c>
      <c r="C1268" s="1" t="s">
        <v>1180</v>
      </c>
      <c r="D1268" s="2" t="d">
        <v>2016-11-19</v>
      </c>
      <c r="E1268" s="4" t="str">
        <f t="shared" si="19"/>
        <v/>
      </c>
      <c r="F1268" s="5" t="s">
        <v>2617</v>
      </c>
    </row>
    <row r="1269" spans="1:6" ht="409" customHeight="1" x14ac:dyDescent="0.2">
      <c r="A1269" s="1" t="s">
        <v>491</v>
      </c>
      <c r="C1269" s="1" t="s">
        <v>1180</v>
      </c>
      <c r="D1269" s="2" t="d">
        <v>2017-09-26</v>
      </c>
      <c r="E1269" s="4" t="str">
        <f t="shared" si="19"/>
        <v/>
      </c>
      <c r="F1269" s="5" t="s">
        <v>2463</v>
      </c>
    </row>
    <row r="1270" spans="1:6" ht="409" customHeight="1" x14ac:dyDescent="0.2">
      <c r="A1270" s="1" t="s">
        <v>673</v>
      </c>
      <c r="C1270" s="1" t="s">
        <v>1180</v>
      </c>
      <c r="D1270" s="2" t="d">
        <v>2016-05-12</v>
      </c>
      <c r="E1270" s="4" t="str">
        <f t="shared" si="19"/>
        <v/>
      </c>
      <c r="F1270" s="5" t="s">
        <v>2641</v>
      </c>
    </row>
    <row r="1271" spans="1:6" ht="409" customHeight="1" x14ac:dyDescent="0.2">
      <c r="A1271" s="1" t="s">
        <v>619</v>
      </c>
      <c r="C1271" s="1" t="s">
        <v>1180</v>
      </c>
      <c r="D1271" s="2" t="d">
        <v>2016-09-27</v>
      </c>
      <c r="E1271" s="4" t="str">
        <f t="shared" si="19"/>
        <v/>
      </c>
      <c r="F1271" s="5" t="s">
        <v>2589</v>
      </c>
    </row>
    <row r="1272" spans="1:6" ht="409" customHeight="1" x14ac:dyDescent="0.2">
      <c r="A1272" s="1" t="s">
        <v>509</v>
      </c>
      <c r="C1272" s="1" t="s">
        <v>1180</v>
      </c>
      <c r="D1272" s="2" t="d">
        <v>2017-04-18</v>
      </c>
      <c r="E1272" s="4" t="str">
        <f t="shared" si="19"/>
        <v/>
      </c>
      <c r="F1272" s="5" t="s">
        <v>2481</v>
      </c>
    </row>
    <row r="1273" spans="1:6" ht="409" customHeight="1" x14ac:dyDescent="0.2">
      <c r="A1273" s="1" t="s">
        <v>495</v>
      </c>
      <c r="C1273" s="1" t="s">
        <v>1180</v>
      </c>
      <c r="D1273" s="2" t="d">
        <v>2017-10-06</v>
      </c>
      <c r="E1273" s="4" t="str">
        <f t="shared" si="19"/>
        <v/>
      </c>
      <c r="F1273" s="5" t="s">
        <v>2467</v>
      </c>
    </row>
    <row r="1274" spans="1:6" ht="409" customHeight="1" x14ac:dyDescent="0.2">
      <c r="A1274" s="1" t="s">
        <v>1204</v>
      </c>
      <c r="C1274" s="1" t="s">
        <v>1180</v>
      </c>
      <c r="D1274" s="2" t="d">
        <v>2016-02-26</v>
      </c>
      <c r="E1274" s="4" t="str">
        <f t="shared" si="19"/>
        <v/>
      </c>
      <c r="F1274" s="5" t="s">
        <v>3156</v>
      </c>
    </row>
    <row r="1275" spans="1:6" ht="409" customHeight="1" x14ac:dyDescent="0.2">
      <c r="A1275" s="1" t="s">
        <v>590</v>
      </c>
      <c r="C1275" s="1" t="s">
        <v>1180</v>
      </c>
      <c r="D1275" s="2" t="d">
        <v>2016-04-12</v>
      </c>
      <c r="E1275" s="4" t="str">
        <f t="shared" si="19"/>
        <v/>
      </c>
      <c r="F1275" s="5" t="s">
        <v>2562</v>
      </c>
    </row>
    <row r="1276" spans="1:6" ht="409" customHeight="1" x14ac:dyDescent="0.2">
      <c r="A1276" s="1" t="s">
        <v>421</v>
      </c>
      <c r="C1276" s="1" t="s">
        <v>1180</v>
      </c>
      <c r="D1276" s="2" t="d">
        <v>2017-02-10</v>
      </c>
      <c r="E1276" s="4" t="str">
        <f t="shared" si="19"/>
        <v/>
      </c>
      <c r="F1276" s="5" t="s">
        <v>2395</v>
      </c>
    </row>
    <row r="1277" spans="1:6" ht="409" customHeight="1" x14ac:dyDescent="0.2">
      <c r="A1277" s="1" t="s">
        <v>1205</v>
      </c>
      <c r="C1277" s="1" t="s">
        <v>1180</v>
      </c>
      <c r="D1277" s="2" t="d">
        <v>2016-07-26</v>
      </c>
      <c r="E1277" s="4" t="str">
        <f t="shared" si="19"/>
        <v/>
      </c>
      <c r="F1277" s="5" t="s">
        <v>3157</v>
      </c>
    </row>
    <row r="1278" spans="1:6" ht="409" customHeight="1" x14ac:dyDescent="0.2">
      <c r="A1278" s="1" t="s">
        <v>1206</v>
      </c>
      <c r="C1278" s="1" t="s">
        <v>1180</v>
      </c>
      <c r="D1278" s="2" t="d">
        <v>2016-05-03</v>
      </c>
      <c r="E1278" s="4" t="str">
        <f t="shared" si="19"/>
        <v/>
      </c>
      <c r="F1278" s="5" t="s">
        <v>3158</v>
      </c>
    </row>
    <row r="1279" spans="1:6" ht="409" customHeight="1" x14ac:dyDescent="0.2">
      <c r="A1279" s="1" t="s">
        <v>501</v>
      </c>
      <c r="C1279" s="1" t="s">
        <v>1180</v>
      </c>
      <c r="D1279" s="2" t="d">
        <v>2017-10-15</v>
      </c>
      <c r="E1279" s="4" t="str">
        <f t="shared" si="19"/>
        <v/>
      </c>
      <c r="F1279" s="5" t="s">
        <v>2473</v>
      </c>
    </row>
    <row r="1280" spans="1:6" ht="409" customHeight="1" x14ac:dyDescent="0.2">
      <c r="A1280" s="1" t="s">
        <v>1207</v>
      </c>
      <c r="C1280" s="1" t="s">
        <v>1180</v>
      </c>
      <c r="D1280" s="2" t="d">
        <v>2016-03-10</v>
      </c>
      <c r="E1280" s="4" t="str">
        <f t="shared" si="19"/>
        <v/>
      </c>
      <c r="F1280" s="5" t="s">
        <v>3159</v>
      </c>
    </row>
    <row r="1281" spans="1:6" ht="409" customHeight="1" x14ac:dyDescent="0.2">
      <c r="A1281" s="1" t="s">
        <v>1208</v>
      </c>
      <c r="C1281" s="1" t="s">
        <v>1180</v>
      </c>
      <c r="D1281" s="2" t="d">
        <v>2016-11-17</v>
      </c>
      <c r="E1281" s="4" t="str">
        <f t="shared" si="19"/>
        <v/>
      </c>
      <c r="F1281" s="5" t="s">
        <v>3160</v>
      </c>
    </row>
    <row r="1282" spans="1:6" ht="409" customHeight="1" x14ac:dyDescent="0.2">
      <c r="A1282" s="1" t="s">
        <v>473</v>
      </c>
      <c r="C1282" s="1" t="s">
        <v>1180</v>
      </c>
      <c r="D1282" s="2" t="d">
        <v>2017-05-26</v>
      </c>
      <c r="E1282" s="4" t="str">
        <f t="shared" si="19"/>
        <v/>
      </c>
      <c r="F1282" s="5" t="s">
        <v>2445</v>
      </c>
    </row>
    <row r="1283" spans="1:6" ht="409" customHeight="1" x14ac:dyDescent="0.2">
      <c r="A1283" s="1" t="s">
        <v>424</v>
      </c>
      <c r="C1283" s="1" t="s">
        <v>1180</v>
      </c>
      <c r="D1283" s="2" t="d">
        <v>2016-08-10</v>
      </c>
      <c r="E1283" s="4" t="str">
        <f t="shared" ref="E1283:F1346" si="20">TRIM(B1283)</f>
        <v/>
      </c>
      <c r="F1283" s="5" t="s">
        <v>2398</v>
      </c>
    </row>
    <row r="1284" spans="1:6" ht="409" customHeight="1" x14ac:dyDescent="0.2">
      <c r="A1284" s="1" t="s">
        <v>1209</v>
      </c>
      <c r="C1284" s="1" t="s">
        <v>1180</v>
      </c>
      <c r="D1284" s="2" t="d">
        <v>2016-05-01</v>
      </c>
      <c r="E1284" s="4" t="str">
        <f t="shared" si="20"/>
        <v/>
      </c>
      <c r="F1284" s="5" t="s">
        <v>3161</v>
      </c>
    </row>
    <row r="1285" spans="1:6" ht="409" customHeight="1" x14ac:dyDescent="0.2">
      <c r="A1285" s="1" t="s">
        <v>544</v>
      </c>
      <c r="C1285" s="1" t="s">
        <v>1180</v>
      </c>
      <c r="D1285" s="2" t="d">
        <v>2016-06-06</v>
      </c>
      <c r="E1285" s="4" t="str">
        <f t="shared" si="20"/>
        <v/>
      </c>
      <c r="F1285" s="5" t="s">
        <v>2516</v>
      </c>
    </row>
    <row r="1286" spans="1:6" ht="409" customHeight="1" x14ac:dyDescent="0.2">
      <c r="A1286" s="1" t="s">
        <v>508</v>
      </c>
      <c r="C1286" s="1" t="s">
        <v>1180</v>
      </c>
      <c r="D1286" s="2" t="d">
        <v>2017-12-18</v>
      </c>
      <c r="E1286" s="4" t="str">
        <f t="shared" si="20"/>
        <v/>
      </c>
      <c r="F1286" s="5" t="s">
        <v>2480</v>
      </c>
    </row>
    <row r="1287" spans="1:6" ht="409" customHeight="1" x14ac:dyDescent="0.2">
      <c r="A1287" s="1" t="s">
        <v>400</v>
      </c>
      <c r="C1287" s="1" t="s">
        <v>1180</v>
      </c>
      <c r="D1287" s="2" t="d">
        <v>2017-04-14</v>
      </c>
      <c r="E1287" s="4" t="str">
        <f t="shared" si="20"/>
        <v/>
      </c>
      <c r="F1287" s="5" t="s">
        <v>2374</v>
      </c>
    </row>
    <row r="1288" spans="1:6" ht="409" customHeight="1" x14ac:dyDescent="0.2">
      <c r="A1288" s="1" t="s">
        <v>513</v>
      </c>
      <c r="C1288" s="1" t="s">
        <v>1180</v>
      </c>
      <c r="D1288" s="2" t="d">
        <v>2017-08-19</v>
      </c>
      <c r="E1288" s="4" t="str">
        <f t="shared" si="20"/>
        <v/>
      </c>
      <c r="F1288" s="5" t="s">
        <v>2485</v>
      </c>
    </row>
    <row r="1289" spans="1:6" ht="409" customHeight="1" x14ac:dyDescent="0.2">
      <c r="A1289" s="1" t="s">
        <v>604</v>
      </c>
      <c r="C1289" s="1" t="s">
        <v>1180</v>
      </c>
      <c r="D1289" s="2" t="d">
        <v>2017-02-06</v>
      </c>
      <c r="E1289" s="4" t="str">
        <f t="shared" si="20"/>
        <v/>
      </c>
      <c r="F1289" s="5" t="s">
        <v>2574</v>
      </c>
    </row>
    <row r="1290" spans="1:6" ht="409" customHeight="1" x14ac:dyDescent="0.2">
      <c r="A1290" s="1" t="s">
        <v>1210</v>
      </c>
      <c r="C1290" s="1" t="s">
        <v>1180</v>
      </c>
      <c r="D1290" s="2" t="d">
        <v>2016-04-02</v>
      </c>
      <c r="E1290" s="4" t="str">
        <f t="shared" si="20"/>
        <v/>
      </c>
      <c r="F1290" s="5" t="s">
        <v>3162</v>
      </c>
    </row>
    <row r="1291" spans="1:6" ht="409" customHeight="1" x14ac:dyDescent="0.2">
      <c r="A1291" s="1" t="s">
        <v>634</v>
      </c>
      <c r="C1291" s="1" t="s">
        <v>1180</v>
      </c>
      <c r="D1291" s="2" t="d">
        <v>2017-01-31</v>
      </c>
      <c r="E1291" s="4" t="str">
        <f t="shared" si="20"/>
        <v/>
      </c>
      <c r="F1291" s="5" t="s">
        <v>2604</v>
      </c>
    </row>
    <row r="1292" spans="1:6" ht="409" customHeight="1" x14ac:dyDescent="0.2">
      <c r="A1292" s="1" t="s">
        <v>519</v>
      </c>
      <c r="C1292" s="1" t="s">
        <v>1180</v>
      </c>
      <c r="D1292" s="2" t="d">
        <v>2017-12-29</v>
      </c>
      <c r="E1292" s="4" t="str">
        <f t="shared" si="20"/>
        <v/>
      </c>
      <c r="F1292" s="5" t="s">
        <v>2491</v>
      </c>
    </row>
    <row r="1293" spans="1:6" ht="409" customHeight="1" x14ac:dyDescent="0.2">
      <c r="A1293" s="1" t="s">
        <v>404</v>
      </c>
      <c r="C1293" s="1" t="s">
        <v>1180</v>
      </c>
      <c r="D1293" s="2" t="d">
        <v>2016-05-08</v>
      </c>
      <c r="E1293" s="4" t="str">
        <f t="shared" si="20"/>
        <v/>
      </c>
      <c r="F1293" s="5" t="s">
        <v>2378</v>
      </c>
    </row>
    <row r="1294" spans="1:6" ht="409" customHeight="1" x14ac:dyDescent="0.2">
      <c r="A1294" s="1" t="s">
        <v>683</v>
      </c>
      <c r="C1294" s="1" t="s">
        <v>1180</v>
      </c>
      <c r="D1294" s="2" t="d">
        <v>2016-10-13</v>
      </c>
      <c r="E1294" s="4" t="str">
        <f t="shared" si="20"/>
        <v/>
      </c>
      <c r="F1294" s="5" t="s">
        <v>2651</v>
      </c>
    </row>
    <row r="1295" spans="1:6" ht="409" customHeight="1" x14ac:dyDescent="0.2">
      <c r="A1295" s="1" t="s">
        <v>659</v>
      </c>
      <c r="C1295" s="1" t="s">
        <v>1180</v>
      </c>
      <c r="D1295" s="2" t="d">
        <v>2016-03-25</v>
      </c>
      <c r="E1295" s="4" t="str">
        <f t="shared" si="20"/>
        <v/>
      </c>
      <c r="F1295" s="5" t="s">
        <v>2627</v>
      </c>
    </row>
    <row r="1296" spans="1:6" ht="409" customHeight="1" x14ac:dyDescent="0.2">
      <c r="A1296" s="1" t="s">
        <v>454</v>
      </c>
      <c r="C1296" s="1" t="s">
        <v>1180</v>
      </c>
      <c r="D1296" s="2" t="d">
        <v>2017-04-07</v>
      </c>
      <c r="E1296" s="4" t="str">
        <f t="shared" si="20"/>
        <v/>
      </c>
      <c r="F1296" s="5" t="s">
        <v>2426</v>
      </c>
    </row>
    <row r="1297" spans="1:6" ht="409" customHeight="1" x14ac:dyDescent="0.2">
      <c r="A1297" s="1" t="s">
        <v>591</v>
      </c>
      <c r="C1297" s="1" t="s">
        <v>1180</v>
      </c>
      <c r="D1297" s="2" t="d">
        <v>2016-02-29</v>
      </c>
      <c r="E1297" s="4" t="str">
        <f t="shared" si="20"/>
        <v/>
      </c>
      <c r="F1297" s="5" t="s">
        <v>2563</v>
      </c>
    </row>
    <row r="1298" spans="1:6" ht="409" customHeight="1" x14ac:dyDescent="0.2">
      <c r="A1298" s="1" t="s">
        <v>696</v>
      </c>
      <c r="C1298" s="1" t="s">
        <v>1180</v>
      </c>
      <c r="D1298" s="2" t="d">
        <v>2016-11-01</v>
      </c>
      <c r="E1298" s="4" t="str">
        <f t="shared" si="20"/>
        <v/>
      </c>
      <c r="F1298" s="5" t="s">
        <v>2664</v>
      </c>
    </row>
    <row r="1299" spans="1:6" ht="409" customHeight="1" x14ac:dyDescent="0.2">
      <c r="A1299" s="1" t="s">
        <v>561</v>
      </c>
      <c r="C1299" s="1" t="s">
        <v>1180</v>
      </c>
      <c r="D1299" s="2" t="d">
        <v>2017-03-06</v>
      </c>
      <c r="E1299" s="4" t="str">
        <f t="shared" si="20"/>
        <v/>
      </c>
      <c r="F1299" s="5" t="s">
        <v>2533</v>
      </c>
    </row>
    <row r="1300" spans="1:6" ht="409" customHeight="1" x14ac:dyDescent="0.2">
      <c r="A1300" s="1" t="s">
        <v>413</v>
      </c>
      <c r="C1300" s="1" t="s">
        <v>1180</v>
      </c>
      <c r="D1300" s="2" t="d">
        <v>2017-04-07</v>
      </c>
      <c r="E1300" s="4" t="str">
        <f t="shared" si="20"/>
        <v/>
      </c>
      <c r="F1300" s="5" t="s">
        <v>2387</v>
      </c>
    </row>
    <row r="1301" spans="1:6" ht="409" customHeight="1" x14ac:dyDescent="0.2">
      <c r="A1301" s="1" t="s">
        <v>539</v>
      </c>
      <c r="C1301" s="1" t="s">
        <v>1180</v>
      </c>
      <c r="D1301" s="2" t="d">
        <v>2016-09-29</v>
      </c>
      <c r="E1301" s="4" t="str">
        <f t="shared" si="20"/>
        <v/>
      </c>
      <c r="F1301" s="5" t="s">
        <v>2511</v>
      </c>
    </row>
    <row r="1302" spans="1:6" ht="409" customHeight="1" x14ac:dyDescent="0.2">
      <c r="A1302" s="1" t="s">
        <v>537</v>
      </c>
      <c r="C1302" s="1" t="s">
        <v>1180</v>
      </c>
      <c r="D1302" s="2" t="d">
        <v>2017-03-16</v>
      </c>
      <c r="E1302" s="4" t="str">
        <f t="shared" si="20"/>
        <v/>
      </c>
      <c r="F1302" s="5" t="s">
        <v>2509</v>
      </c>
    </row>
    <row r="1303" spans="1:6" ht="409" customHeight="1" x14ac:dyDescent="0.2">
      <c r="A1303" s="1" t="s">
        <v>437</v>
      </c>
      <c r="C1303" s="1" t="s">
        <v>1180</v>
      </c>
      <c r="D1303" s="2" t="d">
        <v>2016-06-09</v>
      </c>
      <c r="E1303" s="4" t="str">
        <f t="shared" si="20"/>
        <v/>
      </c>
      <c r="F1303" s="5" t="s">
        <v>2411</v>
      </c>
    </row>
    <row r="1304" spans="1:6" ht="409" customHeight="1" x14ac:dyDescent="0.2">
      <c r="A1304" s="1" t="s">
        <v>529</v>
      </c>
      <c r="C1304" s="1" t="s">
        <v>1180</v>
      </c>
      <c r="D1304" s="2" t="d">
        <v>2017-09-20</v>
      </c>
      <c r="E1304" s="4" t="str">
        <f t="shared" si="20"/>
        <v/>
      </c>
      <c r="F1304" s="5" t="s">
        <v>2501</v>
      </c>
    </row>
    <row r="1305" spans="1:6" ht="409" customHeight="1" x14ac:dyDescent="0.2">
      <c r="A1305" s="1" t="s">
        <v>397</v>
      </c>
      <c r="C1305" s="1" t="s">
        <v>1180</v>
      </c>
      <c r="D1305" s="2" t="d">
        <v>2017-07-06</v>
      </c>
      <c r="E1305" s="4" t="str">
        <f t="shared" si="20"/>
        <v/>
      </c>
      <c r="F1305" s="5" t="s">
        <v>2371</v>
      </c>
    </row>
    <row r="1306" spans="1:6" ht="409" customHeight="1" x14ac:dyDescent="0.2">
      <c r="A1306" s="1" t="s">
        <v>416</v>
      </c>
      <c r="C1306" s="1" t="s">
        <v>1180</v>
      </c>
      <c r="D1306" s="2" t="d">
        <v>2017-01-23</v>
      </c>
      <c r="E1306" s="4" t="str">
        <f t="shared" si="20"/>
        <v/>
      </c>
      <c r="F1306" s="5" t="s">
        <v>2390</v>
      </c>
    </row>
    <row r="1307" spans="1:6" ht="409" customHeight="1" x14ac:dyDescent="0.2">
      <c r="A1307" s="1" t="s">
        <v>1211</v>
      </c>
      <c r="C1307" s="1" t="s">
        <v>1180</v>
      </c>
      <c r="D1307" s="2" t="d">
        <v>2016-11-10</v>
      </c>
      <c r="E1307" s="4" t="str">
        <f t="shared" si="20"/>
        <v/>
      </c>
      <c r="F1307" s="5" t="s">
        <v>3163</v>
      </c>
    </row>
    <row r="1308" spans="1:6" ht="409" customHeight="1" x14ac:dyDescent="0.2">
      <c r="A1308" s="1" t="s">
        <v>490</v>
      </c>
      <c r="C1308" s="1" t="s">
        <v>1180</v>
      </c>
      <c r="D1308" s="2" t="d">
        <v>2017-02-13</v>
      </c>
      <c r="E1308" s="4" t="str">
        <f t="shared" si="20"/>
        <v/>
      </c>
      <c r="F1308" s="5" t="s">
        <v>2462</v>
      </c>
    </row>
    <row r="1309" spans="1:6" ht="409" customHeight="1" x14ac:dyDescent="0.2">
      <c r="A1309" s="1" t="s">
        <v>573</v>
      </c>
      <c r="C1309" s="1" t="s">
        <v>1180</v>
      </c>
      <c r="D1309" s="2" t="d">
        <v>2016-08-30</v>
      </c>
      <c r="E1309" s="4" t="str">
        <f t="shared" si="20"/>
        <v/>
      </c>
      <c r="F1309" s="5" t="s">
        <v>2545</v>
      </c>
    </row>
    <row r="1310" spans="1:6" ht="409" customHeight="1" x14ac:dyDescent="0.2">
      <c r="A1310" s="1" t="s">
        <v>534</v>
      </c>
      <c r="C1310" s="1" t="s">
        <v>1180</v>
      </c>
      <c r="D1310" s="2" t="d">
        <v>2017-07-28</v>
      </c>
      <c r="E1310" s="4" t="str">
        <f t="shared" si="20"/>
        <v/>
      </c>
      <c r="F1310" s="5" t="s">
        <v>2506</v>
      </c>
    </row>
    <row r="1311" spans="1:6" ht="409" customHeight="1" x14ac:dyDescent="0.2">
      <c r="A1311" s="1" t="s">
        <v>389</v>
      </c>
      <c r="C1311" s="1" t="s">
        <v>1180</v>
      </c>
      <c r="D1311" s="2" t="d">
        <v>2016-01-24</v>
      </c>
      <c r="E1311" s="4" t="str">
        <f t="shared" si="20"/>
        <v/>
      </c>
      <c r="F1311" s="5" t="s">
        <v>2363</v>
      </c>
    </row>
    <row r="1312" spans="1:6" ht="409" customHeight="1" x14ac:dyDescent="0.2">
      <c r="A1312" s="1" t="s">
        <v>536</v>
      </c>
      <c r="C1312" s="1" t="s">
        <v>1180</v>
      </c>
      <c r="D1312" s="2" t="d">
        <v>2017-10-13</v>
      </c>
      <c r="E1312" s="4" t="str">
        <f t="shared" si="20"/>
        <v/>
      </c>
      <c r="F1312" s="5" t="s">
        <v>2508</v>
      </c>
    </row>
    <row r="1313" spans="1:6" ht="409" customHeight="1" x14ac:dyDescent="0.2">
      <c r="A1313" s="1" t="s">
        <v>448</v>
      </c>
      <c r="C1313" s="1" t="s">
        <v>1180</v>
      </c>
      <c r="D1313" s="2" t="d">
        <v>2016-12-08</v>
      </c>
      <c r="E1313" s="4" t="str">
        <f t="shared" si="20"/>
        <v/>
      </c>
      <c r="F1313" s="5" t="s">
        <v>2420</v>
      </c>
    </row>
    <row r="1314" spans="1:6" ht="409" customHeight="1" x14ac:dyDescent="0.2">
      <c r="A1314" s="1" t="s">
        <v>768</v>
      </c>
      <c r="C1314" s="1" t="s">
        <v>1180</v>
      </c>
      <c r="D1314" s="2" t="d">
        <v>2016-04-06</v>
      </c>
      <c r="E1314" s="4" t="str">
        <f t="shared" si="20"/>
        <v/>
      </c>
      <c r="F1314" s="5" t="s">
        <v>2736</v>
      </c>
    </row>
    <row r="1315" spans="1:6" ht="409" customHeight="1" x14ac:dyDescent="0.2">
      <c r="A1315" s="1" t="s">
        <v>464</v>
      </c>
      <c r="C1315" s="1" t="s">
        <v>1180</v>
      </c>
      <c r="D1315" s="2" t="d">
        <v>2017-01-06</v>
      </c>
      <c r="E1315" s="4" t="str">
        <f t="shared" si="20"/>
        <v/>
      </c>
      <c r="F1315" s="5" t="s">
        <v>2436</v>
      </c>
    </row>
    <row r="1316" spans="1:6" ht="409" customHeight="1" x14ac:dyDescent="0.2">
      <c r="A1316" s="1" t="s">
        <v>733</v>
      </c>
      <c r="C1316" s="1" t="s">
        <v>1180</v>
      </c>
      <c r="D1316" s="2" t="d">
        <v>2016-05-20</v>
      </c>
      <c r="E1316" s="4" t="str">
        <f t="shared" si="20"/>
        <v/>
      </c>
      <c r="F1316" s="5" t="s">
        <v>2701</v>
      </c>
    </row>
    <row r="1317" spans="1:6" ht="409" customHeight="1" x14ac:dyDescent="0.2">
      <c r="A1317" s="1" t="s">
        <v>609</v>
      </c>
      <c r="C1317" s="1" t="s">
        <v>1180</v>
      </c>
      <c r="D1317" s="2" t="d">
        <v>2017-01-13</v>
      </c>
      <c r="E1317" s="4" t="str">
        <f t="shared" si="20"/>
        <v/>
      </c>
      <c r="F1317" s="5" t="s">
        <v>2579</v>
      </c>
    </row>
    <row r="1318" spans="1:6" ht="409" customHeight="1" x14ac:dyDescent="0.2">
      <c r="A1318" s="1" t="s">
        <v>551</v>
      </c>
      <c r="C1318" s="1" t="s">
        <v>1180</v>
      </c>
      <c r="D1318" s="2" t="d">
        <v>2017-01-08</v>
      </c>
      <c r="E1318" s="4" t="str">
        <f t="shared" si="20"/>
        <v/>
      </c>
      <c r="F1318" s="5" t="s">
        <v>2523</v>
      </c>
    </row>
    <row r="1319" spans="1:6" ht="409" customHeight="1" x14ac:dyDescent="0.2">
      <c r="A1319" s="1" t="s">
        <v>538</v>
      </c>
      <c r="C1319" s="1" t="s">
        <v>1180</v>
      </c>
      <c r="D1319" s="2" t="d">
        <v>2017-01-09</v>
      </c>
      <c r="E1319" s="4" t="str">
        <f t="shared" si="20"/>
        <v/>
      </c>
      <c r="F1319" s="5" t="s">
        <v>2510</v>
      </c>
    </row>
    <row r="1320" spans="1:6" ht="409" customHeight="1" x14ac:dyDescent="0.2">
      <c r="A1320" s="1" t="s">
        <v>543</v>
      </c>
      <c r="C1320" s="1" t="s">
        <v>1180</v>
      </c>
      <c r="D1320" s="2" t="d">
        <v>2017-10-08</v>
      </c>
      <c r="E1320" s="4" t="str">
        <f t="shared" si="20"/>
        <v/>
      </c>
      <c r="F1320" s="5" t="s">
        <v>2515</v>
      </c>
    </row>
    <row r="1321" spans="1:6" ht="409" customHeight="1" x14ac:dyDescent="0.2">
      <c r="A1321" s="1" t="s">
        <v>700</v>
      </c>
      <c r="C1321" s="1" t="s">
        <v>1180</v>
      </c>
      <c r="D1321" s="2" t="d">
        <v>2016-03-09</v>
      </c>
      <c r="E1321" s="4" t="str">
        <f t="shared" si="20"/>
        <v/>
      </c>
      <c r="F1321" s="5" t="s">
        <v>2668</v>
      </c>
    </row>
    <row r="1322" spans="1:6" ht="409" customHeight="1" x14ac:dyDescent="0.2">
      <c r="A1322" s="1" t="s">
        <v>570</v>
      </c>
      <c r="C1322" s="1" t="s">
        <v>1180</v>
      </c>
      <c r="D1322" s="2" t="d">
        <v>2016-12-29</v>
      </c>
      <c r="E1322" s="4" t="str">
        <f t="shared" si="20"/>
        <v/>
      </c>
      <c r="F1322" s="5" t="s">
        <v>2542</v>
      </c>
    </row>
    <row r="1323" spans="1:6" ht="409" customHeight="1" x14ac:dyDescent="0.2">
      <c r="A1323" s="1" t="s">
        <v>1212</v>
      </c>
      <c r="C1323" s="1" t="s">
        <v>1180</v>
      </c>
      <c r="D1323" s="2" t="d">
        <v>2016-05-19</v>
      </c>
      <c r="E1323" s="4" t="str">
        <f t="shared" si="20"/>
        <v/>
      </c>
      <c r="F1323" s="5" t="s">
        <v>1213</v>
      </c>
    </row>
    <row r="1324" spans="1:6" ht="409" customHeight="1" x14ac:dyDescent="0.2">
      <c r="A1324" s="1" t="s">
        <v>754</v>
      </c>
      <c r="C1324" s="1" t="s">
        <v>1180</v>
      </c>
      <c r="D1324" s="2" t="d">
        <v>2016-03-16</v>
      </c>
      <c r="E1324" s="4" t="str">
        <f t="shared" si="20"/>
        <v/>
      </c>
      <c r="F1324" s="5" t="s">
        <v>2722</v>
      </c>
    </row>
    <row r="1325" spans="1:6" ht="409" customHeight="1" x14ac:dyDescent="0.2">
      <c r="A1325" s="1" t="s">
        <v>395</v>
      </c>
      <c r="C1325" s="1" t="s">
        <v>1180</v>
      </c>
      <c r="D1325" s="2" t="d">
        <v>2016-06-29</v>
      </c>
      <c r="E1325" s="4" t="str">
        <f t="shared" si="20"/>
        <v/>
      </c>
      <c r="F1325" s="5" t="s">
        <v>2369</v>
      </c>
    </row>
    <row r="1326" spans="1:6" ht="409" customHeight="1" x14ac:dyDescent="0.2">
      <c r="A1326" s="1" t="s">
        <v>599</v>
      </c>
      <c r="C1326" s="1" t="s">
        <v>1180</v>
      </c>
      <c r="D1326" s="2" t="d">
        <v>2017-03-30</v>
      </c>
      <c r="E1326" s="4" t="str">
        <f t="shared" si="20"/>
        <v/>
      </c>
      <c r="F1326" s="5" t="s">
        <v>2569</v>
      </c>
    </row>
    <row r="1327" spans="1:6" ht="409" customHeight="1" x14ac:dyDescent="0.2">
      <c r="A1327" s="1" t="s">
        <v>1214</v>
      </c>
      <c r="C1327" s="1" t="s">
        <v>1180</v>
      </c>
      <c r="D1327" s="2" t="d">
        <v>2016-05-09</v>
      </c>
      <c r="E1327" s="4" t="str">
        <f t="shared" si="20"/>
        <v/>
      </c>
      <c r="F1327" s="5" t="s">
        <v>3164</v>
      </c>
    </row>
    <row r="1328" spans="1:6" ht="409" customHeight="1" x14ac:dyDescent="0.2">
      <c r="A1328" s="1" t="s">
        <v>406</v>
      </c>
      <c r="C1328" s="1" t="s">
        <v>1180</v>
      </c>
      <c r="D1328" s="2" t="d">
        <v>2016-11-11</v>
      </c>
      <c r="E1328" s="4" t="str">
        <f t="shared" si="20"/>
        <v/>
      </c>
      <c r="F1328" s="5" t="s">
        <v>2380</v>
      </c>
    </row>
    <row r="1329" spans="1:6" ht="409" customHeight="1" x14ac:dyDescent="0.2">
      <c r="A1329" s="1" t="s">
        <v>552</v>
      </c>
      <c r="C1329" s="1" t="s">
        <v>1180</v>
      </c>
      <c r="D1329" s="2" t="d">
        <v>2017-09-02</v>
      </c>
      <c r="E1329" s="4" t="str">
        <f t="shared" si="20"/>
        <v/>
      </c>
      <c r="F1329" s="5" t="s">
        <v>2524</v>
      </c>
    </row>
    <row r="1330" spans="1:6" ht="409" customHeight="1" x14ac:dyDescent="0.2">
      <c r="A1330" s="1" t="s">
        <v>478</v>
      </c>
      <c r="C1330" s="1" t="s">
        <v>1180</v>
      </c>
      <c r="D1330" s="2" t="d">
        <v>2017-04-03</v>
      </c>
      <c r="E1330" s="4" t="str">
        <f t="shared" si="20"/>
        <v/>
      </c>
      <c r="F1330" s="5" t="s">
        <v>2450</v>
      </c>
    </row>
    <row r="1331" spans="1:6" ht="409" customHeight="1" x14ac:dyDescent="0.2">
      <c r="A1331" s="1" t="s">
        <v>689</v>
      </c>
      <c r="C1331" s="1" t="s">
        <v>1180</v>
      </c>
      <c r="D1331" s="2" t="d">
        <v>2016-07-09</v>
      </c>
      <c r="E1331" s="4" t="str">
        <f t="shared" si="20"/>
        <v/>
      </c>
      <c r="F1331" s="5" t="s">
        <v>2657</v>
      </c>
    </row>
    <row r="1332" spans="1:6" ht="409" customHeight="1" x14ac:dyDescent="0.2">
      <c r="A1332" s="1" t="s">
        <v>453</v>
      </c>
      <c r="C1332" s="1" t="s">
        <v>1180</v>
      </c>
      <c r="D1332" s="2" t="d">
        <v>2017-03-12</v>
      </c>
      <c r="E1332" s="4" t="str">
        <f t="shared" si="20"/>
        <v/>
      </c>
      <c r="F1332" s="5" t="s">
        <v>2425</v>
      </c>
    </row>
    <row r="1333" spans="1:6" ht="409" customHeight="1" x14ac:dyDescent="0.2">
      <c r="A1333" s="1" t="s">
        <v>555</v>
      </c>
      <c r="C1333" s="1" t="s">
        <v>1180</v>
      </c>
      <c r="D1333" s="2" t="d">
        <v>2017-06-29</v>
      </c>
      <c r="E1333" s="4" t="str">
        <f t="shared" si="20"/>
        <v/>
      </c>
      <c r="F1333" s="5" t="s">
        <v>2527</v>
      </c>
    </row>
    <row r="1334" spans="1:6" ht="409" customHeight="1" x14ac:dyDescent="0.2">
      <c r="A1334" s="1" t="s">
        <v>556</v>
      </c>
      <c r="C1334" s="1" t="s">
        <v>1180</v>
      </c>
      <c r="D1334" s="2" t="d">
        <v>2017-09-28</v>
      </c>
      <c r="E1334" s="4" t="str">
        <f t="shared" si="20"/>
        <v/>
      </c>
      <c r="F1334" s="5" t="s">
        <v>2528</v>
      </c>
    </row>
    <row r="1335" spans="1:6" ht="409" customHeight="1" x14ac:dyDescent="0.2">
      <c r="A1335" s="1" t="s">
        <v>586</v>
      </c>
      <c r="C1335" s="1" t="s">
        <v>1180</v>
      </c>
      <c r="D1335" s="2" t="d">
        <v>2016-03-20</v>
      </c>
      <c r="E1335" s="4" t="str">
        <f t="shared" si="20"/>
        <v/>
      </c>
      <c r="F1335" s="5" t="s">
        <v>2558</v>
      </c>
    </row>
    <row r="1336" spans="1:6" ht="409" customHeight="1" x14ac:dyDescent="0.2">
      <c r="A1336" s="1" t="s">
        <v>558</v>
      </c>
      <c r="C1336" s="1" t="s">
        <v>1180</v>
      </c>
      <c r="D1336" s="2" t="d">
        <v>2017-07-29</v>
      </c>
      <c r="E1336" s="4" t="str">
        <f t="shared" si="20"/>
        <v/>
      </c>
      <c r="F1336" s="5" t="s">
        <v>2530</v>
      </c>
    </row>
    <row r="1337" spans="1:6" ht="409" customHeight="1" x14ac:dyDescent="0.2">
      <c r="A1337" s="1" t="s">
        <v>559</v>
      </c>
      <c r="C1337" s="1" t="s">
        <v>1180</v>
      </c>
      <c r="D1337" s="2" t="d">
        <v>2017-10-20</v>
      </c>
      <c r="E1337" s="4" t="str">
        <f t="shared" si="20"/>
        <v/>
      </c>
      <c r="F1337" s="5" t="s">
        <v>2531</v>
      </c>
    </row>
    <row r="1338" spans="1:6" ht="409" customHeight="1" x14ac:dyDescent="0.2">
      <c r="A1338" s="1" t="s">
        <v>560</v>
      </c>
      <c r="C1338" s="1" t="s">
        <v>1180</v>
      </c>
      <c r="D1338" s="2" t="d">
        <v>2017-09-27</v>
      </c>
      <c r="E1338" s="4" t="str">
        <f t="shared" si="20"/>
        <v/>
      </c>
      <c r="F1338" s="5" t="s">
        <v>2532</v>
      </c>
    </row>
    <row r="1339" spans="1:6" ht="409" customHeight="1" x14ac:dyDescent="0.2">
      <c r="A1339" s="1" t="s">
        <v>393</v>
      </c>
      <c r="C1339" s="1" t="s">
        <v>1180</v>
      </c>
      <c r="D1339" s="2" t="d">
        <v>2017-04-10</v>
      </c>
      <c r="E1339" s="4" t="str">
        <f t="shared" si="20"/>
        <v/>
      </c>
      <c r="F1339" s="5" t="s">
        <v>2367</v>
      </c>
    </row>
    <row r="1340" spans="1:6" ht="409" customHeight="1" x14ac:dyDescent="0.2">
      <c r="A1340" s="1" t="s">
        <v>441</v>
      </c>
      <c r="C1340" s="1" t="s">
        <v>1180</v>
      </c>
      <c r="D1340" s="2" t="d">
        <v>2016-06-22</v>
      </c>
      <c r="E1340" s="4" t="str">
        <f t="shared" si="20"/>
        <v/>
      </c>
      <c r="F1340" s="5" t="s">
        <v>2413</v>
      </c>
    </row>
    <row r="1341" spans="1:6" ht="409" customHeight="1" x14ac:dyDescent="0.2">
      <c r="A1341" s="1" t="s">
        <v>650</v>
      </c>
      <c r="C1341" s="1" t="s">
        <v>1180</v>
      </c>
      <c r="D1341" s="2" t="d">
        <v>2017-02-11</v>
      </c>
      <c r="E1341" s="4" t="str">
        <f t="shared" si="20"/>
        <v/>
      </c>
      <c r="F1341" s="5" t="s">
        <v>2618</v>
      </c>
    </row>
    <row r="1342" spans="1:6" ht="409" customHeight="1" x14ac:dyDescent="0.2">
      <c r="A1342" s="1" t="s">
        <v>688</v>
      </c>
      <c r="C1342" s="1" t="s">
        <v>1180</v>
      </c>
      <c r="D1342" s="2" t="d">
        <v>2017-01-23</v>
      </c>
      <c r="E1342" s="4" t="str">
        <f t="shared" si="20"/>
        <v/>
      </c>
      <c r="F1342" s="5" t="s">
        <v>2656</v>
      </c>
    </row>
    <row r="1343" spans="1:6" ht="409" customHeight="1" x14ac:dyDescent="0.2">
      <c r="A1343" s="1" t="s">
        <v>565</v>
      </c>
      <c r="C1343" s="1" t="s">
        <v>1180</v>
      </c>
      <c r="D1343" s="2" t="d">
        <v>2017-07-26</v>
      </c>
      <c r="E1343" s="4" t="str">
        <f t="shared" si="20"/>
        <v/>
      </c>
      <c r="F1343" s="5" t="s">
        <v>2537</v>
      </c>
    </row>
    <row r="1344" spans="1:6" ht="409" customHeight="1" x14ac:dyDescent="0.2">
      <c r="A1344" s="1" t="s">
        <v>444</v>
      </c>
      <c r="C1344" s="1" t="s">
        <v>1180</v>
      </c>
      <c r="D1344" s="2" t="d">
        <v>2017-03-20</v>
      </c>
      <c r="E1344" s="4" t="str">
        <f t="shared" si="20"/>
        <v/>
      </c>
      <c r="F1344" s="5" t="s">
        <v>2416</v>
      </c>
    </row>
    <row r="1345" spans="1:6" ht="409" customHeight="1" x14ac:dyDescent="0.2">
      <c r="A1345" s="1" t="s">
        <v>567</v>
      </c>
      <c r="C1345" s="1" t="s">
        <v>1180</v>
      </c>
      <c r="D1345" s="2" t="d">
        <v>2017-06-19</v>
      </c>
      <c r="E1345" s="4" t="str">
        <f t="shared" si="20"/>
        <v/>
      </c>
      <c r="F1345" s="5" t="s">
        <v>2539</v>
      </c>
    </row>
    <row r="1346" spans="1:6" ht="409" customHeight="1" x14ac:dyDescent="0.2">
      <c r="A1346" s="1" t="s">
        <v>568</v>
      </c>
      <c r="C1346" s="1" t="s">
        <v>1180</v>
      </c>
      <c r="D1346" s="2" t="d">
        <v>2017-06-20</v>
      </c>
      <c r="E1346" s="4" t="str">
        <f t="shared" si="20"/>
        <v/>
      </c>
      <c r="F1346" s="5" t="s">
        <v>2540</v>
      </c>
    </row>
    <row r="1347" spans="1:6" ht="409" customHeight="1" x14ac:dyDescent="0.2">
      <c r="A1347" s="1" t="s">
        <v>569</v>
      </c>
      <c r="C1347" s="1" t="s">
        <v>1180</v>
      </c>
      <c r="D1347" s="2" t="d">
        <v>2017-11-06</v>
      </c>
      <c r="E1347" s="4" t="str">
        <f t="shared" ref="E1347:F1410" si="21">TRIM(B1347)</f>
        <v/>
      </c>
      <c r="F1347" s="5" t="s">
        <v>2541</v>
      </c>
    </row>
    <row r="1348" spans="1:6" ht="409" customHeight="1" x14ac:dyDescent="0.2">
      <c r="A1348" s="1" t="s">
        <v>709</v>
      </c>
      <c r="C1348" s="1" t="s">
        <v>1180</v>
      </c>
      <c r="D1348" s="2" t="d">
        <v>2016-02-27</v>
      </c>
      <c r="E1348" s="4" t="str">
        <f t="shared" si="21"/>
        <v/>
      </c>
      <c r="F1348" s="5" t="s">
        <v>2677</v>
      </c>
    </row>
    <row r="1349" spans="1:6" ht="409" customHeight="1" x14ac:dyDescent="0.2">
      <c r="A1349" s="1" t="s">
        <v>517</v>
      </c>
      <c r="C1349" s="1" t="s">
        <v>1180</v>
      </c>
      <c r="D1349" s="2" t="d">
        <v>2017-04-24</v>
      </c>
      <c r="E1349" s="4" t="str">
        <f t="shared" si="21"/>
        <v/>
      </c>
      <c r="F1349" s="5" t="s">
        <v>2489</v>
      </c>
    </row>
    <row r="1350" spans="1:6" ht="409" customHeight="1" x14ac:dyDescent="0.2">
      <c r="A1350" s="1" t="s">
        <v>399</v>
      </c>
      <c r="C1350" s="1" t="s">
        <v>1180</v>
      </c>
      <c r="D1350" s="2" t="d">
        <v>2017-04-05</v>
      </c>
      <c r="E1350" s="4" t="str">
        <f t="shared" si="21"/>
        <v/>
      </c>
      <c r="F1350" s="5" t="s">
        <v>2373</v>
      </c>
    </row>
    <row r="1351" spans="1:6" ht="409" customHeight="1" x14ac:dyDescent="0.2">
      <c r="A1351" s="1" t="s">
        <v>711</v>
      </c>
      <c r="C1351" s="1" t="s">
        <v>1180</v>
      </c>
      <c r="D1351" s="2" t="d">
        <v>2016-10-25</v>
      </c>
      <c r="E1351" s="4" t="str">
        <f t="shared" si="21"/>
        <v/>
      </c>
      <c r="F1351" s="5" t="s">
        <v>2679</v>
      </c>
    </row>
    <row r="1352" spans="1:6" ht="409" customHeight="1" x14ac:dyDescent="0.2">
      <c r="A1352" s="1" t="s">
        <v>436</v>
      </c>
      <c r="C1352" s="1" t="s">
        <v>1180</v>
      </c>
      <c r="D1352" s="2" t="d">
        <v>2017-02-09</v>
      </c>
      <c r="E1352" s="4" t="str">
        <f t="shared" si="21"/>
        <v/>
      </c>
      <c r="F1352" s="5" t="s">
        <v>2410</v>
      </c>
    </row>
    <row r="1353" spans="1:6" ht="409" customHeight="1" x14ac:dyDescent="0.2">
      <c r="A1353" s="1" t="s">
        <v>574</v>
      </c>
      <c r="C1353" s="1" t="s">
        <v>1180</v>
      </c>
      <c r="D1353" s="2" t="d">
        <v>2017-07-24</v>
      </c>
      <c r="E1353" s="4" t="str">
        <f t="shared" si="21"/>
        <v/>
      </c>
      <c r="F1353" s="5" t="s">
        <v>2546</v>
      </c>
    </row>
    <row r="1354" spans="1:6" ht="409" customHeight="1" x14ac:dyDescent="0.2">
      <c r="A1354" s="1" t="s">
        <v>648</v>
      </c>
      <c r="C1354" s="1" t="s">
        <v>1180</v>
      </c>
      <c r="D1354" s="2" t="d">
        <v>2016-12-15</v>
      </c>
      <c r="E1354" s="4" t="str">
        <f t="shared" si="21"/>
        <v/>
      </c>
      <c r="F1354" s="5" t="s">
        <v>2616</v>
      </c>
    </row>
    <row r="1355" spans="1:6" ht="409" customHeight="1" x14ac:dyDescent="0.2">
      <c r="A1355" s="1" t="s">
        <v>607</v>
      </c>
      <c r="C1355" s="1" t="s">
        <v>1180</v>
      </c>
      <c r="D1355" s="2" t="d">
        <v>2016-08-21</v>
      </c>
      <c r="E1355" s="4" t="str">
        <f t="shared" si="21"/>
        <v/>
      </c>
      <c r="F1355" s="5" t="s">
        <v>2577</v>
      </c>
    </row>
    <row r="1356" spans="1:6" ht="409" customHeight="1" x14ac:dyDescent="0.2">
      <c r="A1356" s="1" t="s">
        <v>772</v>
      </c>
      <c r="C1356" s="1" t="s">
        <v>1180</v>
      </c>
      <c r="D1356" s="2" t="d">
        <v>2016-12-06</v>
      </c>
      <c r="E1356" s="4" t="str">
        <f t="shared" si="21"/>
        <v/>
      </c>
      <c r="F1356" s="5" t="s">
        <v>2740</v>
      </c>
    </row>
    <row r="1357" spans="1:6" ht="409" customHeight="1" x14ac:dyDescent="0.2">
      <c r="A1357" s="1" t="s">
        <v>614</v>
      </c>
      <c r="C1357" s="1" t="s">
        <v>1180</v>
      </c>
      <c r="D1357" s="2" t="d">
        <v>2016-11-15</v>
      </c>
      <c r="E1357" s="4" t="str">
        <f t="shared" si="21"/>
        <v/>
      </c>
      <c r="F1357" s="5" t="s">
        <v>2584</v>
      </c>
    </row>
    <row r="1358" spans="1:6" ht="409" customHeight="1" x14ac:dyDescent="0.2">
      <c r="A1358" s="1" t="s">
        <v>579</v>
      </c>
      <c r="C1358" s="1" t="s">
        <v>1180</v>
      </c>
      <c r="D1358" s="2" t="d">
        <v>2017-12-21</v>
      </c>
      <c r="E1358" s="4" t="str">
        <f t="shared" si="21"/>
        <v/>
      </c>
      <c r="F1358" s="5" t="s">
        <v>2551</v>
      </c>
    </row>
    <row r="1359" spans="1:6" ht="409" customHeight="1" x14ac:dyDescent="0.2">
      <c r="A1359" s="1" t="s">
        <v>498</v>
      </c>
      <c r="C1359" s="1" t="s">
        <v>1180</v>
      </c>
      <c r="D1359" s="2" t="d">
        <v>2017-01-05</v>
      </c>
      <c r="E1359" s="4" t="str">
        <f t="shared" si="21"/>
        <v/>
      </c>
      <c r="F1359" s="5" t="s">
        <v>2470</v>
      </c>
    </row>
    <row r="1360" spans="1:6" ht="409" customHeight="1" x14ac:dyDescent="0.2">
      <c r="A1360" s="1" t="s">
        <v>518</v>
      </c>
      <c r="C1360" s="1" t="s">
        <v>1180</v>
      </c>
      <c r="D1360" s="2" t="d">
        <v>2017-03-09</v>
      </c>
      <c r="E1360" s="4" t="str">
        <f t="shared" si="21"/>
        <v/>
      </c>
      <c r="F1360" s="5" t="s">
        <v>2490</v>
      </c>
    </row>
    <row r="1361" spans="1:6" ht="409" customHeight="1" x14ac:dyDescent="0.2">
      <c r="A1361" s="1" t="s">
        <v>582</v>
      </c>
      <c r="C1361" s="1" t="s">
        <v>1180</v>
      </c>
      <c r="D1361" s="2" t="d">
        <v>2017-09-24</v>
      </c>
      <c r="E1361" s="4" t="str">
        <f t="shared" si="21"/>
        <v/>
      </c>
      <c r="F1361" s="5" t="s">
        <v>2554</v>
      </c>
    </row>
    <row r="1362" spans="1:6" ht="409" customHeight="1" x14ac:dyDescent="0.2">
      <c r="A1362" s="1" t="s">
        <v>438</v>
      </c>
      <c r="C1362" s="1" t="s">
        <v>1180</v>
      </c>
      <c r="D1362" s="2" t="d">
        <v>2016-05-26</v>
      </c>
      <c r="E1362" s="4" t="str">
        <f t="shared" si="21"/>
        <v/>
      </c>
      <c r="F1362" s="5" t="s">
        <v>439</v>
      </c>
    </row>
    <row r="1363" spans="1:6" ht="409" customHeight="1" x14ac:dyDescent="0.2">
      <c r="A1363" s="1" t="s">
        <v>1215</v>
      </c>
      <c r="C1363" s="1" t="s">
        <v>1180</v>
      </c>
      <c r="D1363" s="2" t="d">
        <v>2016-02-20</v>
      </c>
      <c r="E1363" s="4" t="str">
        <f t="shared" si="21"/>
        <v/>
      </c>
      <c r="F1363" s="5" t="s">
        <v>3165</v>
      </c>
    </row>
    <row r="1364" spans="1:6" ht="409" customHeight="1" x14ac:dyDescent="0.2">
      <c r="A1364" s="1" t="s">
        <v>585</v>
      </c>
      <c r="C1364" s="1" t="s">
        <v>1180</v>
      </c>
      <c r="D1364" s="2" t="d">
        <v>2017-07-14</v>
      </c>
      <c r="E1364" s="4" t="str">
        <f t="shared" si="21"/>
        <v/>
      </c>
      <c r="F1364" s="5" t="s">
        <v>2557</v>
      </c>
    </row>
    <row r="1365" spans="1:6" ht="409" customHeight="1" x14ac:dyDescent="0.2">
      <c r="A1365" s="1" t="s">
        <v>403</v>
      </c>
      <c r="C1365" s="1" t="s">
        <v>1180</v>
      </c>
      <c r="D1365" s="2" t="d">
        <v>2017-03-01</v>
      </c>
      <c r="E1365" s="4" t="str">
        <f t="shared" si="21"/>
        <v/>
      </c>
      <c r="F1365" s="5" t="s">
        <v>2377</v>
      </c>
    </row>
    <row r="1366" spans="1:6" ht="409" customHeight="1" x14ac:dyDescent="0.2">
      <c r="A1366" s="1" t="s">
        <v>515</v>
      </c>
      <c r="C1366" s="1" t="s">
        <v>1180</v>
      </c>
      <c r="D1366" s="2" t="d">
        <v>2017-02-09</v>
      </c>
      <c r="E1366" s="4" t="str">
        <f t="shared" si="21"/>
        <v/>
      </c>
      <c r="F1366" s="5" t="s">
        <v>2487</v>
      </c>
    </row>
    <row r="1367" spans="1:6" ht="409" customHeight="1" x14ac:dyDescent="0.2">
      <c r="A1367" s="1" t="s">
        <v>588</v>
      </c>
      <c r="C1367" s="1" t="s">
        <v>1180</v>
      </c>
      <c r="D1367" s="2" t="d">
        <v>2017-07-29</v>
      </c>
      <c r="E1367" s="4" t="str">
        <f t="shared" si="21"/>
        <v/>
      </c>
      <c r="F1367" s="5" t="s">
        <v>2560</v>
      </c>
    </row>
    <row r="1368" spans="1:6" ht="409" customHeight="1" x14ac:dyDescent="0.2">
      <c r="A1368" s="1" t="s">
        <v>527</v>
      </c>
      <c r="C1368" s="1" t="s">
        <v>1180</v>
      </c>
      <c r="D1368" s="2" t="d">
        <v>2016-12-03</v>
      </c>
      <c r="E1368" s="4" t="str">
        <f t="shared" si="21"/>
        <v/>
      </c>
      <c r="F1368" s="5" t="s">
        <v>2499</v>
      </c>
    </row>
    <row r="1369" spans="1:6" ht="409" customHeight="1" x14ac:dyDescent="0.2">
      <c r="A1369" s="1" t="s">
        <v>426</v>
      </c>
      <c r="C1369" s="1" t="s">
        <v>1180</v>
      </c>
      <c r="D1369" s="2" t="d">
        <v>2016-11-10</v>
      </c>
      <c r="E1369" s="4" t="str">
        <f t="shared" si="21"/>
        <v/>
      </c>
      <c r="F1369" s="5" t="s">
        <v>2400</v>
      </c>
    </row>
    <row r="1370" spans="1:6" ht="409" customHeight="1" x14ac:dyDescent="0.2">
      <c r="A1370" s="1" t="s">
        <v>482</v>
      </c>
      <c r="C1370" s="1" t="s">
        <v>1180</v>
      </c>
      <c r="D1370" s="2" t="d">
        <v>2016-02-25</v>
      </c>
      <c r="E1370" s="4" t="str">
        <f t="shared" si="21"/>
        <v/>
      </c>
      <c r="F1370" s="5" t="s">
        <v>2454</v>
      </c>
    </row>
    <row r="1371" spans="1:6" ht="409" customHeight="1" x14ac:dyDescent="0.2">
      <c r="A1371" s="1" t="s">
        <v>747</v>
      </c>
      <c r="C1371" s="1" t="s">
        <v>1180</v>
      </c>
      <c r="D1371" s="2" t="d">
        <v>2016-12-08</v>
      </c>
      <c r="E1371" s="4" t="str">
        <f t="shared" si="21"/>
        <v/>
      </c>
      <c r="F1371" s="5" t="s">
        <v>2715</v>
      </c>
    </row>
    <row r="1372" spans="1:6" ht="409" customHeight="1" x14ac:dyDescent="0.2">
      <c r="A1372" s="1" t="s">
        <v>593</v>
      </c>
      <c r="C1372" s="1" t="s">
        <v>1180</v>
      </c>
      <c r="D1372" s="2" t="d">
        <v>2017-10-23</v>
      </c>
      <c r="E1372" s="4" t="str">
        <f t="shared" si="21"/>
        <v/>
      </c>
      <c r="F1372" s="5" t="s">
        <v>2565</v>
      </c>
    </row>
    <row r="1373" spans="1:6" ht="409" customHeight="1" x14ac:dyDescent="0.2">
      <c r="A1373" s="1" t="s">
        <v>461</v>
      </c>
      <c r="C1373" s="1" t="s">
        <v>1180</v>
      </c>
      <c r="D1373" s="2" t="d">
        <v>2016-10-18</v>
      </c>
      <c r="E1373" s="4" t="str">
        <f t="shared" si="21"/>
        <v/>
      </c>
      <c r="F1373" s="5" t="s">
        <v>2433</v>
      </c>
    </row>
    <row r="1374" spans="1:6" ht="409" customHeight="1" x14ac:dyDescent="0.2">
      <c r="A1374" s="1" t="s">
        <v>596</v>
      </c>
      <c r="C1374" s="1" t="s">
        <v>1180</v>
      </c>
      <c r="D1374" s="2" t="d">
        <v>2017-08-16</v>
      </c>
      <c r="E1374" s="4" t="str">
        <f t="shared" si="21"/>
        <v/>
      </c>
      <c r="F1374" s="5" t="s">
        <v>2566</v>
      </c>
    </row>
    <row r="1375" spans="1:6" ht="409" customHeight="1" x14ac:dyDescent="0.2">
      <c r="A1375" s="1" t="s">
        <v>535</v>
      </c>
      <c r="C1375" s="1" t="s">
        <v>1180</v>
      </c>
      <c r="D1375" s="2" t="d">
        <v>2017-01-25</v>
      </c>
      <c r="E1375" s="4" t="str">
        <f t="shared" si="21"/>
        <v/>
      </c>
      <c r="F1375" s="5" t="s">
        <v>2507</v>
      </c>
    </row>
    <row r="1376" spans="1:6" ht="409" customHeight="1" x14ac:dyDescent="0.2">
      <c r="A1376" s="1" t="s">
        <v>598</v>
      </c>
      <c r="C1376" s="1" t="s">
        <v>1180</v>
      </c>
      <c r="D1376" s="2" t="d">
        <v>2017-10-12</v>
      </c>
      <c r="E1376" s="4" t="str">
        <f t="shared" si="21"/>
        <v/>
      </c>
      <c r="F1376" s="5" t="s">
        <v>2568</v>
      </c>
    </row>
    <row r="1377" spans="1:6" ht="409" customHeight="1" x14ac:dyDescent="0.2">
      <c r="A1377" s="1" t="s">
        <v>457</v>
      </c>
      <c r="C1377" s="1" t="s">
        <v>1180</v>
      </c>
      <c r="D1377" s="2" t="d">
        <v>2016-06-28</v>
      </c>
      <c r="E1377" s="4" t="str">
        <f t="shared" si="21"/>
        <v/>
      </c>
      <c r="F1377" s="5" t="s">
        <v>2429</v>
      </c>
    </row>
    <row r="1378" spans="1:6" ht="409" customHeight="1" x14ac:dyDescent="0.2">
      <c r="A1378" s="1" t="s">
        <v>486</v>
      </c>
      <c r="C1378" s="1" t="s">
        <v>1180</v>
      </c>
      <c r="D1378" s="2" t="d">
        <v>2017-03-06</v>
      </c>
      <c r="E1378" s="4" t="str">
        <f t="shared" si="21"/>
        <v/>
      </c>
      <c r="F1378" s="5" t="s">
        <v>2458</v>
      </c>
    </row>
    <row r="1379" spans="1:6" ht="409" customHeight="1" x14ac:dyDescent="0.2">
      <c r="A1379" s="1" t="s">
        <v>630</v>
      </c>
      <c r="C1379" s="1" t="s">
        <v>1180</v>
      </c>
      <c r="D1379" s="2" t="d">
        <v>2016-12-17</v>
      </c>
      <c r="E1379" s="4" t="str">
        <f t="shared" si="21"/>
        <v/>
      </c>
      <c r="F1379" s="5" t="s">
        <v>2600</v>
      </c>
    </row>
    <row r="1380" spans="1:6" ht="409" customHeight="1" x14ac:dyDescent="0.2">
      <c r="A1380" s="1" t="s">
        <v>602</v>
      </c>
      <c r="C1380" s="1" t="s">
        <v>1180</v>
      </c>
      <c r="D1380" s="2" t="d">
        <v>2017-04-07</v>
      </c>
      <c r="E1380" s="4" t="str">
        <f t="shared" si="21"/>
        <v/>
      </c>
      <c r="F1380" s="5" t="s">
        <v>2572</v>
      </c>
    </row>
    <row r="1381" spans="1:6" ht="409" customHeight="1" x14ac:dyDescent="0.2">
      <c r="A1381" s="1" t="s">
        <v>1216</v>
      </c>
      <c r="C1381" s="1" t="s">
        <v>1180</v>
      </c>
      <c r="D1381" s="2" t="d">
        <v>2016-08-16</v>
      </c>
      <c r="E1381" s="4" t="str">
        <f t="shared" si="21"/>
        <v/>
      </c>
      <c r="F1381" s="5" t="s">
        <v>3166</v>
      </c>
    </row>
    <row r="1382" spans="1:6" ht="409" customHeight="1" x14ac:dyDescent="0.2">
      <c r="A1382" s="1" t="s">
        <v>1217</v>
      </c>
      <c r="C1382" s="1" t="s">
        <v>1180</v>
      </c>
      <c r="D1382" s="2" t="d">
        <v>2016-08-02</v>
      </c>
      <c r="E1382" s="4" t="str">
        <f t="shared" si="21"/>
        <v/>
      </c>
      <c r="F1382" s="5" t="s">
        <v>3167</v>
      </c>
    </row>
    <row r="1383" spans="1:6" ht="409" customHeight="1" x14ac:dyDescent="0.2">
      <c r="A1383" s="1" t="s">
        <v>605</v>
      </c>
      <c r="C1383" s="1" t="s">
        <v>1180</v>
      </c>
      <c r="D1383" s="2" t="d">
        <v>2017-11-17</v>
      </c>
      <c r="E1383" s="4" t="str">
        <f t="shared" si="21"/>
        <v/>
      </c>
      <c r="F1383" s="5" t="s">
        <v>2575</v>
      </c>
    </row>
    <row r="1384" spans="1:6" ht="409" customHeight="1" x14ac:dyDescent="0.2">
      <c r="A1384" s="1" t="s">
        <v>541</v>
      </c>
      <c r="C1384" s="1" t="s">
        <v>1180</v>
      </c>
      <c r="D1384" s="2" t="d">
        <v>2017-03-15</v>
      </c>
      <c r="E1384" s="4" t="str">
        <f t="shared" si="21"/>
        <v/>
      </c>
      <c r="F1384" s="5" t="s">
        <v>2513</v>
      </c>
    </row>
    <row r="1385" spans="1:6" ht="409" customHeight="1" x14ac:dyDescent="0.2">
      <c r="A1385" s="1" t="s">
        <v>672</v>
      </c>
      <c r="C1385" s="1" t="s">
        <v>1180</v>
      </c>
      <c r="D1385" s="2" t="d">
        <v>2016-06-29</v>
      </c>
      <c r="E1385" s="4" t="str">
        <f t="shared" si="21"/>
        <v/>
      </c>
      <c r="F1385" s="5" t="s">
        <v>2640</v>
      </c>
    </row>
    <row r="1386" spans="1:6" ht="409" customHeight="1" x14ac:dyDescent="0.2">
      <c r="A1386" s="1" t="s">
        <v>603</v>
      </c>
      <c r="C1386" s="1" t="s">
        <v>1180</v>
      </c>
      <c r="D1386" s="2" t="d">
        <v>2016-06-07</v>
      </c>
      <c r="E1386" s="4" t="str">
        <f t="shared" si="21"/>
        <v/>
      </c>
      <c r="F1386" s="5" t="s">
        <v>2573</v>
      </c>
    </row>
    <row r="1387" spans="1:6" ht="409" customHeight="1" x14ac:dyDescent="0.2">
      <c r="A1387" s="1" t="s">
        <v>1218</v>
      </c>
      <c r="C1387" s="1" t="s">
        <v>1180</v>
      </c>
      <c r="D1387" s="2" t="d">
        <v>2016-11-14</v>
      </c>
      <c r="E1387" s="4" t="str">
        <f t="shared" si="21"/>
        <v/>
      </c>
      <c r="F1387" s="5" t="s">
        <v>3168</v>
      </c>
    </row>
    <row r="1388" spans="1:6" ht="409" customHeight="1" x14ac:dyDescent="0.2">
      <c r="A1388" s="1" t="s">
        <v>622</v>
      </c>
      <c r="C1388" s="1" t="s">
        <v>1180</v>
      </c>
      <c r="D1388" s="2" t="d">
        <v>2017-01-20</v>
      </c>
      <c r="E1388" s="4" t="str">
        <f t="shared" si="21"/>
        <v/>
      </c>
      <c r="F1388" s="5" t="s">
        <v>2592</v>
      </c>
    </row>
    <row r="1389" spans="1:6" ht="409" customHeight="1" x14ac:dyDescent="0.2">
      <c r="A1389" s="1" t="s">
        <v>611</v>
      </c>
      <c r="C1389" s="1" t="s">
        <v>1180</v>
      </c>
      <c r="D1389" s="2" t="d">
        <v>2017-08-14</v>
      </c>
      <c r="E1389" s="4" t="str">
        <f t="shared" si="21"/>
        <v/>
      </c>
      <c r="F1389" s="5" t="s">
        <v>2581</v>
      </c>
    </row>
    <row r="1390" spans="1:6" ht="409" customHeight="1" x14ac:dyDescent="0.2">
      <c r="A1390" s="1" t="s">
        <v>612</v>
      </c>
      <c r="C1390" s="1" t="s">
        <v>1180</v>
      </c>
      <c r="D1390" s="2" t="d">
        <v>2017-09-16</v>
      </c>
      <c r="E1390" s="4" t="str">
        <f t="shared" si="21"/>
        <v/>
      </c>
      <c r="F1390" s="5" t="s">
        <v>2582</v>
      </c>
    </row>
    <row r="1391" spans="1:6" ht="409" customHeight="1" x14ac:dyDescent="0.2">
      <c r="A1391" s="1" t="s">
        <v>613</v>
      </c>
      <c r="C1391" s="1" t="s">
        <v>1180</v>
      </c>
      <c r="D1391" s="2" t="d">
        <v>2017-10-14</v>
      </c>
      <c r="E1391" s="4" t="str">
        <f t="shared" si="21"/>
        <v/>
      </c>
      <c r="F1391" s="5" t="s">
        <v>2583</v>
      </c>
    </row>
    <row r="1392" spans="1:6" ht="409" customHeight="1" x14ac:dyDescent="0.2">
      <c r="A1392" s="1" t="s">
        <v>1219</v>
      </c>
      <c r="C1392" s="1" t="s">
        <v>1180</v>
      </c>
      <c r="D1392" s="2" t="d">
        <v>2016-01-19</v>
      </c>
      <c r="E1392" s="4" t="str">
        <f t="shared" si="21"/>
        <v/>
      </c>
      <c r="F1392" s="5" t="s">
        <v>3169</v>
      </c>
    </row>
    <row r="1393" spans="1:6" ht="409" customHeight="1" x14ac:dyDescent="0.2">
      <c r="A1393" s="1" t="s">
        <v>467</v>
      </c>
      <c r="C1393" s="1" t="s">
        <v>1180</v>
      </c>
      <c r="D1393" s="2" t="d">
        <v>2016-11-25</v>
      </c>
      <c r="E1393" s="4" t="str">
        <f t="shared" si="21"/>
        <v/>
      </c>
      <c r="F1393" s="5" t="s">
        <v>2439</v>
      </c>
    </row>
    <row r="1394" spans="1:6" ht="409" customHeight="1" x14ac:dyDescent="0.2">
      <c r="A1394" s="1" t="s">
        <v>1220</v>
      </c>
      <c r="C1394" s="1" t="s">
        <v>1180</v>
      </c>
      <c r="D1394" s="2" t="d">
        <v>2016-03-09</v>
      </c>
      <c r="E1394" s="4" t="str">
        <f t="shared" si="21"/>
        <v/>
      </c>
      <c r="F1394" s="5" t="s">
        <v>3170</v>
      </c>
    </row>
    <row r="1395" spans="1:6" ht="409" customHeight="1" x14ac:dyDescent="0.2">
      <c r="A1395" s="1" t="s">
        <v>489</v>
      </c>
      <c r="C1395" s="1" t="s">
        <v>1180</v>
      </c>
      <c r="D1395" s="2" t="d">
        <v>2016-06-01</v>
      </c>
      <c r="E1395" s="4" t="str">
        <f t="shared" si="21"/>
        <v/>
      </c>
      <c r="F1395" s="5" t="s">
        <v>2461</v>
      </c>
    </row>
    <row r="1396" spans="1:6" ht="409" customHeight="1" x14ac:dyDescent="0.2">
      <c r="A1396" s="1" t="s">
        <v>618</v>
      </c>
      <c r="C1396" s="1" t="s">
        <v>1180</v>
      </c>
      <c r="D1396" s="2" t="d">
        <v>2017-04-14</v>
      </c>
      <c r="E1396" s="4" t="str">
        <f t="shared" si="21"/>
        <v/>
      </c>
      <c r="F1396" s="5" t="s">
        <v>2588</v>
      </c>
    </row>
    <row r="1397" spans="1:6" ht="409" customHeight="1" x14ac:dyDescent="0.2">
      <c r="A1397" s="1" t="s">
        <v>1221</v>
      </c>
      <c r="C1397" s="1" t="s">
        <v>1180</v>
      </c>
      <c r="D1397" s="2" t="d">
        <v>2016-09-25</v>
      </c>
      <c r="E1397" s="4" t="str">
        <f t="shared" si="21"/>
        <v/>
      </c>
      <c r="F1397" s="5" t="s">
        <v>3171</v>
      </c>
    </row>
    <row r="1398" spans="1:6" ht="409" customHeight="1" x14ac:dyDescent="0.2">
      <c r="A1398" s="1" t="s">
        <v>631</v>
      </c>
      <c r="C1398" s="1" t="s">
        <v>1180</v>
      </c>
      <c r="D1398" s="2" t="d">
        <v>2016-10-05</v>
      </c>
      <c r="E1398" s="4" t="str">
        <f t="shared" si="21"/>
        <v/>
      </c>
      <c r="F1398" s="5" t="s">
        <v>2601</v>
      </c>
    </row>
    <row r="1399" spans="1:6" ht="409" customHeight="1" x14ac:dyDescent="0.2">
      <c r="A1399" s="1" t="s">
        <v>1222</v>
      </c>
      <c r="C1399" s="1" t="s">
        <v>1180</v>
      </c>
      <c r="D1399" s="2" t="d">
        <v>2016-01-15</v>
      </c>
      <c r="E1399" s="4" t="str">
        <f t="shared" si="21"/>
        <v/>
      </c>
      <c r="F1399" s="5" t="s">
        <v>3172</v>
      </c>
    </row>
    <row r="1400" spans="1:6" ht="409" customHeight="1" x14ac:dyDescent="0.2">
      <c r="A1400" s="1" t="s">
        <v>1223</v>
      </c>
      <c r="C1400" s="1" t="s">
        <v>1180</v>
      </c>
      <c r="D1400" s="2" t="d">
        <v>2016-02-04</v>
      </c>
      <c r="E1400" s="4" t="str">
        <f t="shared" si="21"/>
        <v/>
      </c>
      <c r="F1400" s="5" t="s">
        <v>3173</v>
      </c>
    </row>
    <row r="1401" spans="1:6" ht="409" customHeight="1" x14ac:dyDescent="0.2">
      <c r="A1401" s="1" t="s">
        <v>693</v>
      </c>
      <c r="C1401" s="1" t="s">
        <v>1180</v>
      </c>
      <c r="D1401" s="2" t="d">
        <v>2017-01-17</v>
      </c>
      <c r="E1401" s="4" t="str">
        <f t="shared" si="21"/>
        <v/>
      </c>
      <c r="F1401" s="5" t="s">
        <v>2661</v>
      </c>
    </row>
    <row r="1402" spans="1:6" ht="409" customHeight="1" x14ac:dyDescent="0.2">
      <c r="A1402" s="1" t="s">
        <v>623</v>
      </c>
      <c r="C1402" s="1" t="s">
        <v>1180</v>
      </c>
      <c r="D1402" s="2" t="d">
        <v>2017-07-21</v>
      </c>
      <c r="E1402" s="4" t="str">
        <f t="shared" si="21"/>
        <v/>
      </c>
      <c r="F1402" s="5" t="s">
        <v>2593</v>
      </c>
    </row>
    <row r="1403" spans="1:6" ht="409" customHeight="1" x14ac:dyDescent="0.2">
      <c r="A1403" s="1" t="s">
        <v>777</v>
      </c>
      <c r="C1403" s="1" t="s">
        <v>1180</v>
      </c>
      <c r="D1403" s="2" t="d">
        <v>2016-11-23</v>
      </c>
      <c r="E1403" s="4" t="str">
        <f t="shared" si="21"/>
        <v/>
      </c>
      <c r="F1403" s="5" t="s">
        <v>2745</v>
      </c>
    </row>
    <row r="1404" spans="1:6" ht="409" customHeight="1" x14ac:dyDescent="0.2">
      <c r="A1404" s="1" t="s">
        <v>525</v>
      </c>
      <c r="C1404" s="1" t="s">
        <v>1180</v>
      </c>
      <c r="D1404" s="2" t="d">
        <v>2016-03-16</v>
      </c>
      <c r="E1404" s="4" t="str">
        <f t="shared" si="21"/>
        <v/>
      </c>
      <c r="F1404" s="5" t="s">
        <v>2497</v>
      </c>
    </row>
    <row r="1405" spans="1:6" ht="409" customHeight="1" x14ac:dyDescent="0.2">
      <c r="A1405" s="1" t="s">
        <v>626</v>
      </c>
      <c r="C1405" s="1" t="s">
        <v>1180</v>
      </c>
      <c r="D1405" s="2" t="d">
        <v>2017-11-28</v>
      </c>
      <c r="E1405" s="4" t="str">
        <f t="shared" si="21"/>
        <v/>
      </c>
      <c r="F1405" s="5" t="s">
        <v>2596</v>
      </c>
    </row>
    <row r="1406" spans="1:6" ht="409" customHeight="1" x14ac:dyDescent="0.2">
      <c r="A1406" s="1" t="s">
        <v>396</v>
      </c>
      <c r="C1406" s="1" t="s">
        <v>1180</v>
      </c>
      <c r="D1406" s="2" t="d">
        <v>2016-09-01</v>
      </c>
      <c r="E1406" s="4" t="str">
        <f t="shared" si="21"/>
        <v/>
      </c>
      <c r="F1406" s="5" t="s">
        <v>2370</v>
      </c>
    </row>
    <row r="1407" spans="1:6" ht="409" customHeight="1" x14ac:dyDescent="0.2">
      <c r="A1407" s="1" t="s">
        <v>628</v>
      </c>
      <c r="C1407" s="1" t="s">
        <v>1180</v>
      </c>
      <c r="D1407" s="2" t="d">
        <v>2017-07-20</v>
      </c>
      <c r="E1407" s="4" t="str">
        <f t="shared" si="21"/>
        <v/>
      </c>
      <c r="F1407" s="5" t="s">
        <v>2598</v>
      </c>
    </row>
    <row r="1408" spans="1:6" ht="409" customHeight="1" x14ac:dyDescent="0.2">
      <c r="A1408" s="1" t="s">
        <v>656</v>
      </c>
      <c r="C1408" s="1" t="s">
        <v>1180</v>
      </c>
      <c r="D1408" s="2" t="d">
        <v>2017-01-21</v>
      </c>
      <c r="E1408" s="4" t="str">
        <f t="shared" si="21"/>
        <v/>
      </c>
      <c r="F1408" s="5" t="s">
        <v>2624</v>
      </c>
    </row>
    <row r="1409" spans="1:6" ht="409" customHeight="1" x14ac:dyDescent="0.2">
      <c r="A1409" s="1" t="s">
        <v>1224</v>
      </c>
      <c r="C1409" s="1" t="s">
        <v>1180</v>
      </c>
      <c r="D1409" s="2" t="d">
        <v>2016-04-28</v>
      </c>
      <c r="E1409" s="4" t="str">
        <f t="shared" si="21"/>
        <v/>
      </c>
      <c r="F1409" s="5" t="s">
        <v>3174</v>
      </c>
    </row>
    <row r="1410" spans="1:6" ht="409" customHeight="1" x14ac:dyDescent="0.2">
      <c r="A1410" s="1" t="s">
        <v>780</v>
      </c>
      <c r="C1410" s="1" t="s">
        <v>1180</v>
      </c>
      <c r="D1410" s="2" t="d">
        <v>2016-10-04</v>
      </c>
      <c r="E1410" s="4" t="str">
        <f t="shared" si="21"/>
        <v/>
      </c>
      <c r="F1410" s="5" t="s">
        <v>2748</v>
      </c>
    </row>
    <row r="1411" spans="1:6" ht="409" customHeight="1" x14ac:dyDescent="0.2">
      <c r="A1411" s="1" t="s">
        <v>632</v>
      </c>
      <c r="C1411" s="1" t="s">
        <v>1180</v>
      </c>
      <c r="D1411" s="2" t="d">
        <v>2017-09-15</v>
      </c>
      <c r="E1411" s="4" t="str">
        <f t="shared" ref="E1411:F1474" si="22">TRIM(B1411)</f>
        <v/>
      </c>
      <c r="F1411" s="5" t="s">
        <v>2602</v>
      </c>
    </row>
    <row r="1412" spans="1:6" ht="409" customHeight="1" x14ac:dyDescent="0.2">
      <c r="A1412" s="1" t="s">
        <v>633</v>
      </c>
      <c r="C1412" s="1" t="s">
        <v>1180</v>
      </c>
      <c r="D1412" s="2" t="d">
        <v>2017-10-07</v>
      </c>
      <c r="E1412" s="4" t="str">
        <f t="shared" si="22"/>
        <v/>
      </c>
      <c r="F1412" s="5" t="s">
        <v>2603</v>
      </c>
    </row>
    <row r="1413" spans="1:6" ht="409" customHeight="1" x14ac:dyDescent="0.2">
      <c r="A1413" s="1" t="s">
        <v>667</v>
      </c>
      <c r="C1413" s="1" t="s">
        <v>1180</v>
      </c>
      <c r="D1413" s="2" t="d">
        <v>2016-12-25</v>
      </c>
      <c r="E1413" s="4" t="str">
        <f t="shared" si="22"/>
        <v/>
      </c>
      <c r="F1413" s="5" t="s">
        <v>2635</v>
      </c>
    </row>
    <row r="1414" spans="1:6" ht="409" customHeight="1" x14ac:dyDescent="0.2">
      <c r="A1414" s="1" t="s">
        <v>708</v>
      </c>
      <c r="C1414" s="1" t="s">
        <v>1180</v>
      </c>
      <c r="D1414" s="2" t="d">
        <v>2016-11-23</v>
      </c>
      <c r="E1414" s="4" t="str">
        <f t="shared" si="22"/>
        <v/>
      </c>
      <c r="F1414" s="5" t="s">
        <v>2676</v>
      </c>
    </row>
    <row r="1415" spans="1:6" ht="409" customHeight="1" x14ac:dyDescent="0.2">
      <c r="A1415" s="1" t="s">
        <v>642</v>
      </c>
      <c r="C1415" s="1" t="s">
        <v>1180</v>
      </c>
      <c r="D1415" s="2" t="d">
        <v>2017-05-25</v>
      </c>
      <c r="E1415" s="4" t="str">
        <f t="shared" si="22"/>
        <v/>
      </c>
      <c r="F1415" s="5" t="s">
        <v>643</v>
      </c>
    </row>
    <row r="1416" spans="1:6" ht="409" customHeight="1" x14ac:dyDescent="0.2">
      <c r="A1416" s="1" t="s">
        <v>715</v>
      </c>
      <c r="C1416" s="1" t="s">
        <v>1180</v>
      </c>
      <c r="D1416" s="2" t="d">
        <v>2016-11-06</v>
      </c>
      <c r="E1416" s="4" t="str">
        <f t="shared" si="22"/>
        <v/>
      </c>
      <c r="F1416" s="5" t="s">
        <v>2683</v>
      </c>
    </row>
    <row r="1417" spans="1:6" ht="409" customHeight="1" x14ac:dyDescent="0.2">
      <c r="A1417" s="1" t="s">
        <v>647</v>
      </c>
      <c r="C1417" s="1" t="s">
        <v>1180</v>
      </c>
      <c r="D1417" s="2" t="d">
        <v>2017-03-29</v>
      </c>
      <c r="E1417" s="4" t="str">
        <f t="shared" si="22"/>
        <v/>
      </c>
      <c r="F1417" s="5" t="s">
        <v>2615</v>
      </c>
    </row>
    <row r="1418" spans="1:6" ht="409" customHeight="1" x14ac:dyDescent="0.2">
      <c r="A1418" s="1" t="s">
        <v>1225</v>
      </c>
      <c r="C1418" s="1" t="s">
        <v>1180</v>
      </c>
      <c r="D1418" s="2" t="d">
        <v>2016-07-21</v>
      </c>
      <c r="E1418" s="4" t="str">
        <f t="shared" si="22"/>
        <v/>
      </c>
      <c r="F1418" s="5" t="s">
        <v>3175</v>
      </c>
    </row>
    <row r="1419" spans="1:6" ht="409" customHeight="1" x14ac:dyDescent="0.2">
      <c r="A1419" s="1" t="s">
        <v>530</v>
      </c>
      <c r="C1419" s="1" t="s">
        <v>1180</v>
      </c>
      <c r="D1419" s="2" t="d">
        <v>2016-11-17</v>
      </c>
      <c r="E1419" s="4" t="str">
        <f t="shared" si="22"/>
        <v/>
      </c>
      <c r="F1419" s="5" t="s">
        <v>2502</v>
      </c>
    </row>
    <row r="1420" spans="1:6" ht="409" customHeight="1" x14ac:dyDescent="0.2">
      <c r="A1420" s="1" t="s">
        <v>542</v>
      </c>
      <c r="C1420" s="1" t="s">
        <v>1180</v>
      </c>
      <c r="D1420" s="2" t="d">
        <v>2016-11-07</v>
      </c>
      <c r="E1420" s="4" t="str">
        <f t="shared" si="22"/>
        <v/>
      </c>
      <c r="F1420" s="5" t="s">
        <v>2514</v>
      </c>
    </row>
    <row r="1421" spans="1:6" ht="409" customHeight="1" x14ac:dyDescent="0.2">
      <c r="A1421" s="1" t="s">
        <v>492</v>
      </c>
      <c r="C1421" s="1" t="s">
        <v>1180</v>
      </c>
      <c r="D1421" s="2" t="d">
        <v>2017-02-04</v>
      </c>
      <c r="E1421" s="4" t="str">
        <f t="shared" si="22"/>
        <v/>
      </c>
      <c r="F1421" s="5" t="s">
        <v>2464</v>
      </c>
    </row>
    <row r="1422" spans="1:6" ht="409" customHeight="1" x14ac:dyDescent="0.2">
      <c r="A1422" s="1" t="s">
        <v>505</v>
      </c>
      <c r="C1422" s="1" t="s">
        <v>1180</v>
      </c>
      <c r="D1422" s="2" t="d">
        <v>2016-09-29</v>
      </c>
      <c r="E1422" s="4" t="str">
        <f t="shared" si="22"/>
        <v/>
      </c>
      <c r="F1422" s="5" t="s">
        <v>2477</v>
      </c>
    </row>
    <row r="1423" spans="1:6" ht="409" customHeight="1" x14ac:dyDescent="0.2">
      <c r="A1423" s="1" t="s">
        <v>502</v>
      </c>
      <c r="C1423" s="1" t="s">
        <v>1180</v>
      </c>
      <c r="D1423" s="2" t="d">
        <v>2016-11-08</v>
      </c>
      <c r="E1423" s="4" t="str">
        <f t="shared" si="22"/>
        <v/>
      </c>
      <c r="F1423" s="5" t="s">
        <v>2474</v>
      </c>
    </row>
    <row r="1424" spans="1:6" ht="409" customHeight="1" x14ac:dyDescent="0.2">
      <c r="A1424" s="1" t="s">
        <v>654</v>
      </c>
      <c r="C1424" s="1" t="s">
        <v>1180</v>
      </c>
      <c r="D1424" s="2" t="d">
        <v>2017-06-02</v>
      </c>
      <c r="E1424" s="4" t="str">
        <f t="shared" si="22"/>
        <v/>
      </c>
      <c r="F1424" s="5" t="s">
        <v>2622</v>
      </c>
    </row>
    <row r="1425" spans="1:6" ht="409" customHeight="1" x14ac:dyDescent="0.2">
      <c r="A1425" s="1" t="s">
        <v>750</v>
      </c>
      <c r="C1425" s="1" t="s">
        <v>1180</v>
      </c>
      <c r="D1425" s="2" t="d">
        <v>2016-10-01</v>
      </c>
      <c r="E1425" s="4" t="str">
        <f t="shared" si="22"/>
        <v/>
      </c>
      <c r="F1425" s="5" t="s">
        <v>2718</v>
      </c>
    </row>
    <row r="1426" spans="1:6" ht="409" customHeight="1" x14ac:dyDescent="0.2">
      <c r="A1426" s="1" t="s">
        <v>1226</v>
      </c>
      <c r="C1426" s="1" t="s">
        <v>1180</v>
      </c>
      <c r="D1426" s="2" t="d">
        <v>2016-10-11</v>
      </c>
      <c r="E1426" s="4" t="str">
        <f t="shared" si="22"/>
        <v/>
      </c>
      <c r="F1426" s="5" t="s">
        <v>3176</v>
      </c>
    </row>
    <row r="1427" spans="1:6" ht="409" customHeight="1" x14ac:dyDescent="0.2">
      <c r="A1427" s="1" t="s">
        <v>657</v>
      </c>
      <c r="C1427" s="1" t="s">
        <v>1180</v>
      </c>
      <c r="D1427" s="2" t="d">
        <v>2017-06-21</v>
      </c>
      <c r="E1427" s="4" t="str">
        <f t="shared" si="22"/>
        <v/>
      </c>
      <c r="F1427" s="5" t="s">
        <v>2625</v>
      </c>
    </row>
    <row r="1428" spans="1:6" ht="409" customHeight="1" x14ac:dyDescent="0.2">
      <c r="A1428" s="1" t="s">
        <v>658</v>
      </c>
      <c r="C1428" s="1" t="s">
        <v>1180</v>
      </c>
      <c r="D1428" s="2" t="d">
        <v>2017-03-14</v>
      </c>
      <c r="E1428" s="4" t="str">
        <f t="shared" si="22"/>
        <v/>
      </c>
      <c r="F1428" s="5" t="s">
        <v>2626</v>
      </c>
    </row>
    <row r="1429" spans="1:6" ht="409" customHeight="1" x14ac:dyDescent="0.2">
      <c r="A1429" s="1" t="s">
        <v>1227</v>
      </c>
      <c r="C1429" s="1" t="s">
        <v>1180</v>
      </c>
      <c r="D1429" s="2" t="d">
        <v>2016-03-22</v>
      </c>
      <c r="E1429" s="4" t="str">
        <f t="shared" si="22"/>
        <v/>
      </c>
      <c r="F1429" s="5" t="s">
        <v>3177</v>
      </c>
    </row>
    <row r="1430" spans="1:6" ht="409" customHeight="1" x14ac:dyDescent="0.2">
      <c r="A1430" s="1" t="s">
        <v>660</v>
      </c>
      <c r="C1430" s="1" t="s">
        <v>1180</v>
      </c>
      <c r="D1430" s="2" t="d">
        <v>2017-09-24</v>
      </c>
      <c r="E1430" s="4" t="str">
        <f t="shared" si="22"/>
        <v/>
      </c>
      <c r="F1430" s="5" t="s">
        <v>2628</v>
      </c>
    </row>
    <row r="1431" spans="1:6" ht="409" customHeight="1" x14ac:dyDescent="0.2">
      <c r="A1431" s="1" t="s">
        <v>431</v>
      </c>
      <c r="C1431" s="1" t="s">
        <v>1180</v>
      </c>
      <c r="D1431" s="2" t="d">
        <v>2016-11-15</v>
      </c>
      <c r="E1431" s="4" t="str">
        <f t="shared" si="22"/>
        <v/>
      </c>
      <c r="F1431" s="5" t="s">
        <v>2405</v>
      </c>
    </row>
    <row r="1432" spans="1:6" ht="409" customHeight="1" x14ac:dyDescent="0.2">
      <c r="A1432" s="1" t="s">
        <v>521</v>
      </c>
      <c r="C1432" s="1" t="s">
        <v>1180</v>
      </c>
      <c r="D1432" s="2" t="d">
        <v>2016-12-22</v>
      </c>
      <c r="E1432" s="4" t="str">
        <f t="shared" si="22"/>
        <v/>
      </c>
      <c r="F1432" s="5" t="s">
        <v>2493</v>
      </c>
    </row>
    <row r="1433" spans="1:6" ht="409" customHeight="1" x14ac:dyDescent="0.2">
      <c r="A1433" s="1" t="s">
        <v>663</v>
      </c>
      <c r="C1433" s="1" t="s">
        <v>1180</v>
      </c>
      <c r="D1433" s="2" t="d">
        <v>2017-08-18</v>
      </c>
      <c r="E1433" s="4" t="str">
        <f t="shared" si="22"/>
        <v/>
      </c>
      <c r="F1433" s="5" t="s">
        <v>2631</v>
      </c>
    </row>
    <row r="1434" spans="1:6" ht="409" customHeight="1" x14ac:dyDescent="0.2">
      <c r="A1434" s="1" t="s">
        <v>664</v>
      </c>
      <c r="C1434" s="1" t="s">
        <v>1180</v>
      </c>
      <c r="D1434" s="2" t="d">
        <v>2017-08-13</v>
      </c>
      <c r="E1434" s="4" t="str">
        <f t="shared" si="22"/>
        <v/>
      </c>
      <c r="F1434" s="5" t="s">
        <v>2632</v>
      </c>
    </row>
    <row r="1435" spans="1:6" ht="409" customHeight="1" x14ac:dyDescent="0.2">
      <c r="A1435" s="1" t="s">
        <v>606</v>
      </c>
      <c r="C1435" s="1" t="s">
        <v>1180</v>
      </c>
      <c r="D1435" s="2" t="d">
        <v>2016-07-01</v>
      </c>
      <c r="E1435" s="4" t="str">
        <f t="shared" si="22"/>
        <v/>
      </c>
      <c r="F1435" s="5" t="s">
        <v>2576</v>
      </c>
    </row>
    <row r="1436" spans="1:6" ht="409" customHeight="1" x14ac:dyDescent="0.2">
      <c r="A1436" s="1" t="s">
        <v>666</v>
      </c>
      <c r="C1436" s="1" t="s">
        <v>1180</v>
      </c>
      <c r="D1436" s="2" t="d">
        <v>2017-09-01</v>
      </c>
      <c r="E1436" s="4" t="str">
        <f t="shared" si="22"/>
        <v/>
      </c>
      <c r="F1436" s="5" t="s">
        <v>2634</v>
      </c>
    </row>
    <row r="1437" spans="1:6" ht="409" customHeight="1" x14ac:dyDescent="0.2">
      <c r="A1437" s="1" t="s">
        <v>616</v>
      </c>
      <c r="C1437" s="1" t="s">
        <v>1180</v>
      </c>
      <c r="D1437" s="2" t="d">
        <v>2016-03-12</v>
      </c>
      <c r="E1437" s="4" t="str">
        <f t="shared" si="22"/>
        <v/>
      </c>
      <c r="F1437" s="5" t="s">
        <v>2586</v>
      </c>
    </row>
    <row r="1438" spans="1:6" ht="409" customHeight="1" x14ac:dyDescent="0.2">
      <c r="A1438" s="1" t="s">
        <v>668</v>
      </c>
      <c r="C1438" s="1" t="s">
        <v>1180</v>
      </c>
      <c r="D1438" s="2" t="d">
        <v>2017-09-03</v>
      </c>
      <c r="E1438" s="4" t="str">
        <f t="shared" si="22"/>
        <v/>
      </c>
      <c r="F1438" s="5" t="s">
        <v>2636</v>
      </c>
    </row>
    <row r="1439" spans="1:6" ht="409" customHeight="1" x14ac:dyDescent="0.2">
      <c r="A1439" s="1" t="s">
        <v>627</v>
      </c>
      <c r="C1439" s="1" t="s">
        <v>1180</v>
      </c>
      <c r="D1439" s="2" t="d">
        <v>2016-03-06</v>
      </c>
      <c r="E1439" s="4" t="str">
        <f t="shared" si="22"/>
        <v/>
      </c>
      <c r="F1439" s="5" t="s">
        <v>2597</v>
      </c>
    </row>
    <row r="1440" spans="1:6" ht="409" customHeight="1" x14ac:dyDescent="0.2">
      <c r="A1440" s="1" t="s">
        <v>645</v>
      </c>
      <c r="C1440" s="1" t="s">
        <v>1180</v>
      </c>
      <c r="D1440" s="2" t="d">
        <v>2016-10-31</v>
      </c>
      <c r="E1440" s="4" t="str">
        <f t="shared" si="22"/>
        <v/>
      </c>
      <c r="F1440" s="5" t="s">
        <v>2613</v>
      </c>
    </row>
    <row r="1441" spans="1:6" ht="409" customHeight="1" x14ac:dyDescent="0.2">
      <c r="A1441" s="1" t="s">
        <v>417</v>
      </c>
      <c r="C1441" s="1" t="s">
        <v>1180</v>
      </c>
      <c r="D1441" s="2" t="d">
        <v>2016-03-03</v>
      </c>
      <c r="E1441" s="4" t="str">
        <f t="shared" si="22"/>
        <v/>
      </c>
      <c r="F1441" s="5" t="s">
        <v>2391</v>
      </c>
    </row>
    <row r="1442" spans="1:6" ht="409" customHeight="1" x14ac:dyDescent="0.2">
      <c r="A1442" s="1" t="s">
        <v>1228</v>
      </c>
      <c r="C1442" s="1" t="s">
        <v>1180</v>
      </c>
      <c r="D1442" s="2" t="d">
        <v>2016-09-02</v>
      </c>
      <c r="E1442" s="4" t="str">
        <f t="shared" si="22"/>
        <v/>
      </c>
      <c r="F1442" s="5" t="s">
        <v>3178</v>
      </c>
    </row>
    <row r="1443" spans="1:6" ht="409" customHeight="1" x14ac:dyDescent="0.2">
      <c r="A1443" s="1" t="s">
        <v>1229</v>
      </c>
      <c r="C1443" s="1" t="s">
        <v>1180</v>
      </c>
      <c r="D1443" s="2" t="d">
        <v>2016-11-08</v>
      </c>
      <c r="E1443" s="4" t="str">
        <f t="shared" si="22"/>
        <v/>
      </c>
      <c r="F1443" s="5" t="s">
        <v>3179</v>
      </c>
    </row>
    <row r="1444" spans="1:6" ht="409" customHeight="1" x14ac:dyDescent="0.2">
      <c r="A1444" s="1" t="s">
        <v>674</v>
      </c>
      <c r="C1444" s="1" t="s">
        <v>1180</v>
      </c>
      <c r="D1444" s="2" t="d">
        <v>2017-12-08</v>
      </c>
      <c r="E1444" s="4" t="str">
        <f t="shared" si="22"/>
        <v/>
      </c>
      <c r="F1444" s="5" t="s">
        <v>2642</v>
      </c>
    </row>
    <row r="1445" spans="1:6" ht="409" customHeight="1" x14ac:dyDescent="0.2">
      <c r="A1445" s="1" t="s">
        <v>665</v>
      </c>
      <c r="C1445" s="1" t="s">
        <v>1180</v>
      </c>
      <c r="D1445" s="2" t="d">
        <v>2017-01-22</v>
      </c>
      <c r="E1445" s="4" t="str">
        <f t="shared" si="22"/>
        <v/>
      </c>
      <c r="F1445" s="5" t="s">
        <v>2633</v>
      </c>
    </row>
    <row r="1446" spans="1:6" ht="409" customHeight="1" x14ac:dyDescent="0.2">
      <c r="A1446" s="1" t="s">
        <v>675</v>
      </c>
      <c r="C1446" s="1" t="s">
        <v>1180</v>
      </c>
      <c r="D1446" s="2" t="d">
        <v>2017-10-21</v>
      </c>
      <c r="E1446" s="4" t="str">
        <f t="shared" si="22"/>
        <v/>
      </c>
      <c r="F1446" s="5" t="s">
        <v>2643</v>
      </c>
    </row>
    <row r="1447" spans="1:6" ht="409" customHeight="1" x14ac:dyDescent="0.2">
      <c r="A1447" s="1" t="s">
        <v>676</v>
      </c>
      <c r="C1447" s="1" t="s">
        <v>1180</v>
      </c>
      <c r="D1447" s="2" t="d">
        <v>2017-10-21</v>
      </c>
      <c r="E1447" s="4" t="str">
        <f t="shared" si="22"/>
        <v/>
      </c>
      <c r="F1447" s="5" t="s">
        <v>2644</v>
      </c>
    </row>
    <row r="1448" spans="1:6" ht="409" customHeight="1" x14ac:dyDescent="0.2">
      <c r="A1448" s="1" t="s">
        <v>677</v>
      </c>
      <c r="C1448" s="1" t="s">
        <v>1180</v>
      </c>
      <c r="D1448" s="2" t="d">
        <v>2017-06-16</v>
      </c>
      <c r="E1448" s="4" t="str">
        <f t="shared" si="22"/>
        <v/>
      </c>
      <c r="F1448" s="5" t="s">
        <v>2645</v>
      </c>
    </row>
    <row r="1449" spans="1:6" ht="409" customHeight="1" x14ac:dyDescent="0.2">
      <c r="A1449" s="1" t="s">
        <v>1230</v>
      </c>
      <c r="C1449" s="1" t="s">
        <v>1180</v>
      </c>
      <c r="D1449" s="2" t="d">
        <v>2016-03-27</v>
      </c>
      <c r="E1449" s="4" t="str">
        <f t="shared" si="22"/>
        <v/>
      </c>
      <c r="F1449" s="5" t="s">
        <v>3180</v>
      </c>
    </row>
    <row r="1450" spans="1:6" ht="409" customHeight="1" x14ac:dyDescent="0.2">
      <c r="A1450" s="1" t="s">
        <v>1231</v>
      </c>
      <c r="C1450" s="1" t="s">
        <v>1180</v>
      </c>
      <c r="D1450" s="2" t="d">
        <v>2016-07-06</v>
      </c>
      <c r="E1450" s="4" t="str">
        <f t="shared" si="22"/>
        <v/>
      </c>
      <c r="F1450" s="5" t="s">
        <v>3181</v>
      </c>
    </row>
    <row r="1451" spans="1:6" ht="409" customHeight="1" x14ac:dyDescent="0.2">
      <c r="A1451" s="1" t="s">
        <v>722</v>
      </c>
      <c r="C1451" s="1" t="s">
        <v>1180</v>
      </c>
      <c r="D1451" s="2" t="d">
        <v>2016-11-24</v>
      </c>
      <c r="E1451" s="4" t="str">
        <f t="shared" si="22"/>
        <v/>
      </c>
      <c r="F1451" s="5" t="s">
        <v>2690</v>
      </c>
    </row>
    <row r="1452" spans="1:6" ht="409" customHeight="1" x14ac:dyDescent="0.2">
      <c r="A1452" s="1" t="s">
        <v>681</v>
      </c>
      <c r="C1452" s="1" t="s">
        <v>1180</v>
      </c>
      <c r="D1452" s="2" t="d">
        <v>2017-06-01</v>
      </c>
      <c r="E1452" s="4" t="str">
        <f t="shared" si="22"/>
        <v/>
      </c>
      <c r="F1452" s="5" t="s">
        <v>2649</v>
      </c>
    </row>
    <row r="1453" spans="1:6" ht="409" customHeight="1" x14ac:dyDescent="0.2">
      <c r="A1453" s="1" t="s">
        <v>557</v>
      </c>
      <c r="C1453" s="1" t="s">
        <v>1180</v>
      </c>
      <c r="D1453" s="2" t="d">
        <v>2016-10-18</v>
      </c>
      <c r="E1453" s="4" t="str">
        <f t="shared" si="22"/>
        <v/>
      </c>
      <c r="F1453" s="5" t="s">
        <v>2529</v>
      </c>
    </row>
    <row r="1454" spans="1:6" ht="409" customHeight="1" x14ac:dyDescent="0.2">
      <c r="A1454" s="1" t="s">
        <v>713</v>
      </c>
      <c r="C1454" s="1" t="s">
        <v>1180</v>
      </c>
      <c r="D1454" s="2" t="d">
        <v>2016-05-24</v>
      </c>
      <c r="E1454" s="4" t="str">
        <f t="shared" si="22"/>
        <v/>
      </c>
      <c r="F1454" s="5" t="s">
        <v>2681</v>
      </c>
    </row>
    <row r="1455" spans="1:6" ht="409" customHeight="1" x14ac:dyDescent="0.2">
      <c r="A1455" s="1" t="s">
        <v>684</v>
      </c>
      <c r="C1455" s="1" t="s">
        <v>1180</v>
      </c>
      <c r="D1455" s="2" t="d">
        <v>2017-06-02</v>
      </c>
      <c r="E1455" s="4" t="str">
        <f t="shared" si="22"/>
        <v/>
      </c>
      <c r="F1455" s="5" t="s">
        <v>2652</v>
      </c>
    </row>
    <row r="1456" spans="1:6" ht="409" customHeight="1" x14ac:dyDescent="0.2">
      <c r="A1456" s="1" t="s">
        <v>1232</v>
      </c>
      <c r="C1456" s="1" t="s">
        <v>1180</v>
      </c>
      <c r="D1456" s="2" t="d">
        <v>2016-09-27</v>
      </c>
      <c r="E1456" s="4" t="str">
        <f t="shared" si="22"/>
        <v/>
      </c>
      <c r="F1456" s="5" t="s">
        <v>3182</v>
      </c>
    </row>
    <row r="1457" spans="1:6" ht="409" customHeight="1" x14ac:dyDescent="0.2">
      <c r="A1457" s="1" t="s">
        <v>409</v>
      </c>
      <c r="C1457" s="1" t="s">
        <v>1180</v>
      </c>
      <c r="D1457" s="2" t="d">
        <v>2016-09-23</v>
      </c>
      <c r="E1457" s="4" t="str">
        <f t="shared" si="22"/>
        <v/>
      </c>
      <c r="F1457" s="5" t="s">
        <v>2383</v>
      </c>
    </row>
    <row r="1458" spans="1:6" ht="409" customHeight="1" x14ac:dyDescent="0.2">
      <c r="A1458" s="1" t="s">
        <v>687</v>
      </c>
      <c r="C1458" s="1" t="s">
        <v>1180</v>
      </c>
      <c r="D1458" s="2" t="d">
        <v>2017-03-09</v>
      </c>
      <c r="E1458" s="4" t="str">
        <f t="shared" si="22"/>
        <v/>
      </c>
      <c r="F1458" s="5" t="s">
        <v>2655</v>
      </c>
    </row>
    <row r="1459" spans="1:6" ht="409" customHeight="1" x14ac:dyDescent="0.2">
      <c r="A1459" s="1" t="s">
        <v>451</v>
      </c>
      <c r="C1459" s="1" t="s">
        <v>1180</v>
      </c>
      <c r="D1459" s="2" t="d">
        <v>2017-01-19</v>
      </c>
      <c r="E1459" s="4" t="str">
        <f t="shared" si="22"/>
        <v/>
      </c>
      <c r="F1459" s="5" t="s">
        <v>2423</v>
      </c>
    </row>
    <row r="1460" spans="1:6" ht="409" customHeight="1" x14ac:dyDescent="0.2">
      <c r="A1460" s="1" t="s">
        <v>470</v>
      </c>
      <c r="C1460" s="1" t="s">
        <v>1180</v>
      </c>
      <c r="D1460" s="2" t="d">
        <v>2016-11-15</v>
      </c>
      <c r="E1460" s="4" t="str">
        <f t="shared" si="22"/>
        <v/>
      </c>
      <c r="F1460" s="5" t="s">
        <v>2442</v>
      </c>
    </row>
    <row r="1461" spans="1:6" ht="409" customHeight="1" x14ac:dyDescent="0.2">
      <c r="A1461" s="1" t="s">
        <v>690</v>
      </c>
      <c r="C1461" s="1" t="s">
        <v>1180</v>
      </c>
      <c r="D1461" s="2" t="d">
        <v>2017-12-02</v>
      </c>
      <c r="E1461" s="4" t="str">
        <f t="shared" si="22"/>
        <v/>
      </c>
      <c r="F1461" s="5" t="s">
        <v>2658</v>
      </c>
    </row>
    <row r="1462" spans="1:6" ht="409" customHeight="1" x14ac:dyDescent="0.2">
      <c r="A1462" s="1" t="s">
        <v>1233</v>
      </c>
      <c r="C1462" s="1" t="s">
        <v>1180</v>
      </c>
      <c r="D1462" s="2" t="d">
        <v>2016-02-04</v>
      </c>
      <c r="E1462" s="4" t="str">
        <f t="shared" si="22"/>
        <v/>
      </c>
      <c r="F1462" s="5" t="s">
        <v>3183</v>
      </c>
    </row>
    <row r="1463" spans="1:6" ht="409" customHeight="1" x14ac:dyDescent="0.2">
      <c r="A1463" s="1" t="s">
        <v>692</v>
      </c>
      <c r="C1463" s="1" t="s">
        <v>1180</v>
      </c>
      <c r="D1463" s="2" t="d">
        <v>2017-03-09</v>
      </c>
      <c r="E1463" s="4" t="str">
        <f t="shared" si="22"/>
        <v/>
      </c>
      <c r="F1463" s="5" t="s">
        <v>2660</v>
      </c>
    </row>
    <row r="1464" spans="1:6" ht="409" customHeight="1" x14ac:dyDescent="0.2">
      <c r="A1464" s="1" t="s">
        <v>458</v>
      </c>
      <c r="C1464" s="1" t="s">
        <v>1180</v>
      </c>
      <c r="D1464" s="2" t="d">
        <v>2016-02-11</v>
      </c>
      <c r="E1464" s="4" t="str">
        <f t="shared" si="22"/>
        <v/>
      </c>
      <c r="F1464" s="5" t="s">
        <v>2430</v>
      </c>
    </row>
    <row r="1465" spans="1:6" ht="409" customHeight="1" x14ac:dyDescent="0.2">
      <c r="A1465" s="1" t="s">
        <v>476</v>
      </c>
      <c r="C1465" s="1" t="s">
        <v>1180</v>
      </c>
      <c r="D1465" s="2" t="d">
        <v>2017-01-04</v>
      </c>
      <c r="E1465" s="4" t="str">
        <f t="shared" si="22"/>
        <v/>
      </c>
      <c r="F1465" s="5" t="s">
        <v>2448</v>
      </c>
    </row>
    <row r="1466" spans="1:6" ht="409" customHeight="1" x14ac:dyDescent="0.2">
      <c r="A1466" s="1" t="s">
        <v>639</v>
      </c>
      <c r="C1466" s="1" t="s">
        <v>1180</v>
      </c>
      <c r="D1466" s="2" t="d">
        <v>2017-01-06</v>
      </c>
      <c r="E1466" s="4" t="str">
        <f t="shared" si="22"/>
        <v/>
      </c>
      <c r="F1466" s="5" t="s">
        <v>2609</v>
      </c>
    </row>
    <row r="1467" spans="1:6" ht="409" customHeight="1" x14ac:dyDescent="0.2">
      <c r="A1467" s="1" t="s">
        <v>1234</v>
      </c>
      <c r="C1467" s="1" t="s">
        <v>1180</v>
      </c>
      <c r="D1467" s="2" t="d">
        <v>2016-06-18</v>
      </c>
      <c r="E1467" s="4" t="str">
        <f t="shared" si="22"/>
        <v/>
      </c>
      <c r="F1467" s="5" t="s">
        <v>3184</v>
      </c>
    </row>
    <row r="1468" spans="1:6" ht="409" customHeight="1" x14ac:dyDescent="0.2">
      <c r="A1468" s="1" t="s">
        <v>493</v>
      </c>
      <c r="C1468" s="1" t="s">
        <v>1180</v>
      </c>
      <c r="D1468" s="2" t="d">
        <v>2016-12-14</v>
      </c>
      <c r="E1468" s="4" t="str">
        <f t="shared" si="22"/>
        <v/>
      </c>
      <c r="F1468" s="5" t="s">
        <v>2465</v>
      </c>
    </row>
    <row r="1469" spans="1:6" ht="409" customHeight="1" x14ac:dyDescent="0.2">
      <c r="A1469" s="1" t="s">
        <v>407</v>
      </c>
      <c r="C1469" s="1" t="s">
        <v>1180</v>
      </c>
      <c r="D1469" s="2" t="d">
        <v>2017-01-14</v>
      </c>
      <c r="E1469" s="4" t="str">
        <f t="shared" si="22"/>
        <v/>
      </c>
      <c r="F1469" s="5" t="s">
        <v>2381</v>
      </c>
    </row>
    <row r="1470" spans="1:6" ht="409" customHeight="1" x14ac:dyDescent="0.2">
      <c r="A1470" s="1" t="s">
        <v>608</v>
      </c>
      <c r="C1470" s="1" t="s">
        <v>1180</v>
      </c>
      <c r="D1470" s="2" t="d">
        <v>2017-01-26</v>
      </c>
      <c r="E1470" s="4" t="str">
        <f t="shared" si="22"/>
        <v/>
      </c>
      <c r="F1470" s="5" t="s">
        <v>2578</v>
      </c>
    </row>
    <row r="1471" spans="1:6" ht="409" customHeight="1" x14ac:dyDescent="0.2">
      <c r="A1471" s="1" t="s">
        <v>1235</v>
      </c>
      <c r="C1471" s="1" t="s">
        <v>1180</v>
      </c>
      <c r="D1471" s="2" t="d">
        <v>2016-01-04</v>
      </c>
      <c r="E1471" s="4" t="str">
        <f t="shared" si="22"/>
        <v/>
      </c>
      <c r="F1471" s="5" t="s">
        <v>3185</v>
      </c>
    </row>
    <row r="1472" spans="1:6" ht="409" customHeight="1" x14ac:dyDescent="0.2">
      <c r="A1472" s="1" t="s">
        <v>701</v>
      </c>
      <c r="C1472" s="1" t="s">
        <v>1180</v>
      </c>
      <c r="D1472" s="2" t="d">
        <v>2017-12-13</v>
      </c>
      <c r="E1472" s="4" t="str">
        <f t="shared" si="22"/>
        <v/>
      </c>
      <c r="F1472" s="5" t="s">
        <v>2669</v>
      </c>
    </row>
    <row r="1473" spans="1:6" ht="409" customHeight="1" x14ac:dyDescent="0.2">
      <c r="A1473" s="1" t="s">
        <v>702</v>
      </c>
      <c r="C1473" s="1" t="s">
        <v>1180</v>
      </c>
      <c r="D1473" s="2" t="d">
        <v>2017-03-13</v>
      </c>
      <c r="E1473" s="4" t="str">
        <f t="shared" si="22"/>
        <v/>
      </c>
      <c r="F1473" s="5" t="s">
        <v>2670</v>
      </c>
    </row>
    <row r="1474" spans="1:6" ht="409" customHeight="1" x14ac:dyDescent="0.2">
      <c r="A1474" s="1" t="s">
        <v>703</v>
      </c>
      <c r="C1474" s="1" t="s">
        <v>1180</v>
      </c>
      <c r="D1474" s="2" t="d">
        <v>2017-11-22</v>
      </c>
      <c r="E1474" s="4" t="str">
        <f t="shared" si="22"/>
        <v/>
      </c>
      <c r="F1474" s="5" t="s">
        <v>2671</v>
      </c>
    </row>
    <row r="1475" spans="1:6" ht="409" customHeight="1" x14ac:dyDescent="0.2">
      <c r="A1475" s="1" t="s">
        <v>704</v>
      </c>
      <c r="C1475" s="1" t="s">
        <v>1180</v>
      </c>
      <c r="D1475" s="2" t="d">
        <v>2017-03-30</v>
      </c>
      <c r="E1475" s="4" t="str">
        <f t="shared" ref="E1475:F1538" si="23">TRIM(B1475)</f>
        <v/>
      </c>
      <c r="F1475" s="5" t="s">
        <v>2672</v>
      </c>
    </row>
    <row r="1476" spans="1:6" ht="409" customHeight="1" x14ac:dyDescent="0.2">
      <c r="A1476" s="1" t="s">
        <v>1236</v>
      </c>
      <c r="C1476" s="1" t="s">
        <v>1180</v>
      </c>
      <c r="D1476" s="2" t="d">
        <v>2016-09-30</v>
      </c>
      <c r="E1476" s="4" t="str">
        <f t="shared" si="23"/>
        <v/>
      </c>
      <c r="F1476" s="5" t="s">
        <v>3186</v>
      </c>
    </row>
    <row r="1477" spans="1:6" ht="409" customHeight="1" x14ac:dyDescent="0.2">
      <c r="A1477" s="1" t="s">
        <v>387</v>
      </c>
      <c r="C1477" s="1" t="s">
        <v>1180</v>
      </c>
      <c r="D1477" s="2" t="d">
        <v>2016-04-08</v>
      </c>
      <c r="E1477" s="4" t="str">
        <f t="shared" si="23"/>
        <v/>
      </c>
      <c r="F1477" s="5" t="s">
        <v>2362</v>
      </c>
    </row>
    <row r="1478" spans="1:6" ht="409" customHeight="1" x14ac:dyDescent="0.2">
      <c r="A1478" s="1" t="s">
        <v>1237</v>
      </c>
      <c r="C1478" s="1" t="s">
        <v>1180</v>
      </c>
      <c r="D1478" s="2" t="d">
        <v>2016-01-20</v>
      </c>
      <c r="E1478" s="4" t="str">
        <f t="shared" si="23"/>
        <v/>
      </c>
      <c r="F1478" s="5" t="s">
        <v>3187</v>
      </c>
    </row>
    <row r="1479" spans="1:6" ht="409" customHeight="1" x14ac:dyDescent="0.2">
      <c r="A1479" s="1" t="s">
        <v>532</v>
      </c>
      <c r="C1479" s="1" t="s">
        <v>1180</v>
      </c>
      <c r="D1479" s="2" t="d">
        <v>2016-11-20</v>
      </c>
      <c r="E1479" s="4" t="str">
        <f t="shared" si="23"/>
        <v/>
      </c>
      <c r="F1479" s="5" t="s">
        <v>2504</v>
      </c>
    </row>
    <row r="1480" spans="1:6" ht="409" customHeight="1" x14ac:dyDescent="0.2">
      <c r="A1480" s="1" t="s">
        <v>745</v>
      </c>
      <c r="C1480" s="1" t="s">
        <v>1180</v>
      </c>
      <c r="D1480" s="2" t="d">
        <v>2016-05-04</v>
      </c>
      <c r="E1480" s="4" t="str">
        <f t="shared" si="23"/>
        <v/>
      </c>
      <c r="F1480" s="5" t="s">
        <v>2713</v>
      </c>
    </row>
    <row r="1481" spans="1:6" ht="409" customHeight="1" x14ac:dyDescent="0.2">
      <c r="A1481" s="1" t="s">
        <v>710</v>
      </c>
      <c r="C1481" s="1" t="s">
        <v>1180</v>
      </c>
      <c r="D1481" s="2" t="d">
        <v>2017-04-10</v>
      </c>
      <c r="E1481" s="4" t="str">
        <f t="shared" si="23"/>
        <v/>
      </c>
      <c r="F1481" s="5" t="s">
        <v>2678</v>
      </c>
    </row>
    <row r="1482" spans="1:6" ht="409" customHeight="1" x14ac:dyDescent="0.2">
      <c r="A1482" s="1" t="s">
        <v>484</v>
      </c>
      <c r="C1482" s="1" t="s">
        <v>1180</v>
      </c>
      <c r="D1482" s="2" t="d">
        <v>2016-07-04</v>
      </c>
      <c r="E1482" s="4" t="str">
        <f t="shared" si="23"/>
        <v/>
      </c>
      <c r="F1482" s="5" t="s">
        <v>2456</v>
      </c>
    </row>
    <row r="1483" spans="1:6" ht="409" customHeight="1" x14ac:dyDescent="0.2">
      <c r="A1483" s="1" t="s">
        <v>712</v>
      </c>
      <c r="C1483" s="1" t="s">
        <v>1180</v>
      </c>
      <c r="D1483" s="2" t="d">
        <v>2017-08-27</v>
      </c>
      <c r="E1483" s="4" t="str">
        <f t="shared" si="23"/>
        <v/>
      </c>
      <c r="F1483" s="5" t="s">
        <v>2680</v>
      </c>
    </row>
    <row r="1484" spans="1:6" ht="409" customHeight="1" x14ac:dyDescent="0.2">
      <c r="A1484" s="1" t="s">
        <v>583</v>
      </c>
      <c r="C1484" s="1" t="s">
        <v>1180</v>
      </c>
      <c r="D1484" s="2" t="d">
        <v>2016-04-10</v>
      </c>
      <c r="E1484" s="4" t="str">
        <f t="shared" si="23"/>
        <v/>
      </c>
      <c r="F1484" s="5" t="s">
        <v>2555</v>
      </c>
    </row>
    <row r="1485" spans="1:6" ht="409" customHeight="1" x14ac:dyDescent="0.2">
      <c r="A1485" s="1" t="s">
        <v>528</v>
      </c>
      <c r="C1485" s="1" t="s">
        <v>1180</v>
      </c>
      <c r="D1485" s="2" t="d">
        <v>2017-01-18</v>
      </c>
      <c r="E1485" s="4" t="str">
        <f t="shared" si="23"/>
        <v/>
      </c>
      <c r="F1485" s="5" t="s">
        <v>2500</v>
      </c>
    </row>
    <row r="1486" spans="1:6" ht="409" customHeight="1" x14ac:dyDescent="0.2">
      <c r="A1486" s="1" t="s">
        <v>699</v>
      </c>
      <c r="C1486" s="1" t="s">
        <v>1180</v>
      </c>
      <c r="D1486" s="2" t="d">
        <v>2016-11-02</v>
      </c>
      <c r="E1486" s="4" t="str">
        <f t="shared" si="23"/>
        <v/>
      </c>
      <c r="F1486" s="5" t="s">
        <v>2667</v>
      </c>
    </row>
    <row r="1487" spans="1:6" ht="409" customHeight="1" x14ac:dyDescent="0.2">
      <c r="A1487" s="1" t="s">
        <v>716</v>
      </c>
      <c r="C1487" s="1" t="s">
        <v>1180</v>
      </c>
      <c r="D1487" s="2" t="d">
        <v>2017-02-17</v>
      </c>
      <c r="E1487" s="4" t="str">
        <f t="shared" si="23"/>
        <v/>
      </c>
      <c r="F1487" s="5" t="s">
        <v>2684</v>
      </c>
    </row>
    <row r="1488" spans="1:6" ht="409" customHeight="1" x14ac:dyDescent="0.2">
      <c r="A1488" s="1" t="s">
        <v>717</v>
      </c>
      <c r="C1488" s="1" t="s">
        <v>1180</v>
      </c>
      <c r="D1488" s="2" t="d">
        <v>2017-05-19</v>
      </c>
      <c r="E1488" s="4" t="str">
        <f t="shared" si="23"/>
        <v/>
      </c>
      <c r="F1488" s="5" t="s">
        <v>2685</v>
      </c>
    </row>
    <row r="1489" spans="1:6" ht="409" customHeight="1" x14ac:dyDescent="0.2">
      <c r="A1489" s="1" t="s">
        <v>686</v>
      </c>
      <c r="C1489" s="1" t="s">
        <v>1180</v>
      </c>
      <c r="D1489" s="2" t="d">
        <v>2016-05-29</v>
      </c>
      <c r="E1489" s="4" t="str">
        <f t="shared" si="23"/>
        <v/>
      </c>
      <c r="F1489" s="5" t="s">
        <v>2654</v>
      </c>
    </row>
    <row r="1490" spans="1:6" ht="409" customHeight="1" x14ac:dyDescent="0.2">
      <c r="A1490" s="1" t="s">
        <v>443</v>
      </c>
      <c r="C1490" s="1" t="s">
        <v>1180</v>
      </c>
      <c r="D1490" s="2" t="d">
        <v>2016-10-19</v>
      </c>
      <c r="E1490" s="4" t="str">
        <f t="shared" si="23"/>
        <v/>
      </c>
      <c r="F1490" s="5" t="s">
        <v>2415</v>
      </c>
    </row>
    <row r="1491" spans="1:6" ht="409" customHeight="1" x14ac:dyDescent="0.2">
      <c r="A1491" s="1" t="s">
        <v>720</v>
      </c>
      <c r="C1491" s="1" t="s">
        <v>1180</v>
      </c>
      <c r="D1491" s="2" t="d">
        <v>2017-07-03</v>
      </c>
      <c r="E1491" s="4" t="str">
        <f t="shared" si="23"/>
        <v/>
      </c>
      <c r="F1491" s="5" t="s">
        <v>2688</v>
      </c>
    </row>
    <row r="1492" spans="1:6" ht="409" customHeight="1" x14ac:dyDescent="0.2">
      <c r="A1492" s="1" t="s">
        <v>721</v>
      </c>
      <c r="C1492" s="1" t="s">
        <v>1180</v>
      </c>
      <c r="D1492" s="2" t="d">
        <v>2017-09-23</v>
      </c>
      <c r="E1492" s="4" t="str">
        <f t="shared" si="23"/>
        <v/>
      </c>
      <c r="F1492" s="5" t="s">
        <v>2689</v>
      </c>
    </row>
    <row r="1493" spans="1:6" ht="409" customHeight="1" x14ac:dyDescent="0.2">
      <c r="A1493" s="1" t="s">
        <v>446</v>
      </c>
      <c r="C1493" s="1" t="s">
        <v>1180</v>
      </c>
      <c r="D1493" s="2" t="d">
        <v>2016-11-21</v>
      </c>
      <c r="E1493" s="4" t="str">
        <f t="shared" si="23"/>
        <v/>
      </c>
      <c r="F1493" s="5" t="s">
        <v>2418</v>
      </c>
    </row>
    <row r="1494" spans="1:6" ht="409" customHeight="1" x14ac:dyDescent="0.2">
      <c r="A1494" s="1" t="s">
        <v>723</v>
      </c>
      <c r="C1494" s="1" t="s">
        <v>1180</v>
      </c>
      <c r="D1494" s="2" t="d">
        <v>2017-02-28</v>
      </c>
      <c r="E1494" s="4" t="str">
        <f t="shared" si="23"/>
        <v/>
      </c>
      <c r="F1494" s="5" t="s">
        <v>2691</v>
      </c>
    </row>
    <row r="1495" spans="1:6" ht="409" customHeight="1" x14ac:dyDescent="0.2">
      <c r="A1495" s="1" t="s">
        <v>724</v>
      </c>
      <c r="C1495" s="1" t="s">
        <v>1180</v>
      </c>
      <c r="D1495" s="2" t="d">
        <v>2017-09-29</v>
      </c>
      <c r="E1495" s="4" t="str">
        <f t="shared" si="23"/>
        <v/>
      </c>
      <c r="F1495" s="5" t="s">
        <v>2692</v>
      </c>
    </row>
    <row r="1496" spans="1:6" ht="409" customHeight="1" x14ac:dyDescent="0.2">
      <c r="A1496" s="1" t="s">
        <v>719</v>
      </c>
      <c r="C1496" s="1" t="s">
        <v>1180</v>
      </c>
      <c r="D1496" s="2" t="d">
        <v>2016-10-31</v>
      </c>
      <c r="E1496" s="4" t="str">
        <f t="shared" si="23"/>
        <v/>
      </c>
      <c r="F1496" s="5" t="s">
        <v>2687</v>
      </c>
    </row>
    <row r="1497" spans="1:6" ht="409" customHeight="1" x14ac:dyDescent="0.2">
      <c r="A1497" s="1" t="s">
        <v>726</v>
      </c>
      <c r="C1497" s="1" t="s">
        <v>1180</v>
      </c>
      <c r="D1497" s="2" t="d">
        <v>2017-05-10</v>
      </c>
      <c r="E1497" s="4" t="str">
        <f t="shared" si="23"/>
        <v/>
      </c>
      <c r="F1497" s="5" t="s">
        <v>2694</v>
      </c>
    </row>
    <row r="1498" spans="1:6" ht="409" customHeight="1" x14ac:dyDescent="0.2">
      <c r="A1498" s="1" t="s">
        <v>727</v>
      </c>
      <c r="C1498" s="1" t="s">
        <v>1180</v>
      </c>
      <c r="D1498" s="2" t="d">
        <v>2017-03-02</v>
      </c>
      <c r="E1498" s="4" t="str">
        <f t="shared" si="23"/>
        <v/>
      </c>
      <c r="F1498" s="5" t="s">
        <v>2695</v>
      </c>
    </row>
    <row r="1499" spans="1:6" ht="409" customHeight="1" x14ac:dyDescent="0.2">
      <c r="A1499" s="1" t="s">
        <v>728</v>
      </c>
      <c r="C1499" s="1" t="s">
        <v>1180</v>
      </c>
      <c r="D1499" s="2" t="d">
        <v>2017-03-19</v>
      </c>
      <c r="E1499" s="4" t="str">
        <f t="shared" si="23"/>
        <v/>
      </c>
      <c r="F1499" s="5" t="s">
        <v>2696</v>
      </c>
    </row>
    <row r="1500" spans="1:6" ht="409" customHeight="1" x14ac:dyDescent="0.2">
      <c r="A1500" s="1" t="s">
        <v>729</v>
      </c>
      <c r="C1500" s="1" t="s">
        <v>1180</v>
      </c>
      <c r="D1500" s="2" t="d">
        <v>2017-09-04</v>
      </c>
      <c r="E1500" s="4" t="str">
        <f t="shared" si="23"/>
        <v/>
      </c>
      <c r="F1500" s="5" t="s">
        <v>2697</v>
      </c>
    </row>
    <row r="1501" spans="1:6" ht="409" customHeight="1" x14ac:dyDescent="0.2">
      <c r="A1501" s="1" t="s">
        <v>449</v>
      </c>
      <c r="C1501" s="1" t="s">
        <v>1180</v>
      </c>
      <c r="D1501" s="2" t="d">
        <v>2016-01-21</v>
      </c>
      <c r="E1501" s="4" t="str">
        <f t="shared" si="23"/>
        <v/>
      </c>
      <c r="F1501" s="5" t="s">
        <v>2421</v>
      </c>
    </row>
    <row r="1502" spans="1:6" ht="409" customHeight="1" x14ac:dyDescent="0.2">
      <c r="A1502" s="1" t="s">
        <v>731</v>
      </c>
      <c r="C1502" s="1" t="s">
        <v>1180</v>
      </c>
      <c r="D1502" s="2" t="d">
        <v>2017-08-11</v>
      </c>
      <c r="E1502" s="4" t="str">
        <f t="shared" si="23"/>
        <v/>
      </c>
      <c r="F1502" s="5" t="s">
        <v>2699</v>
      </c>
    </row>
    <row r="1503" spans="1:6" ht="409" customHeight="1" x14ac:dyDescent="0.2">
      <c r="A1503" s="1" t="s">
        <v>732</v>
      </c>
      <c r="C1503" s="1" t="s">
        <v>1180</v>
      </c>
      <c r="D1503" s="2" t="d">
        <v>2017-08-05</v>
      </c>
      <c r="E1503" s="4" t="str">
        <f t="shared" si="23"/>
        <v/>
      </c>
      <c r="F1503" s="5" t="s">
        <v>2700</v>
      </c>
    </row>
    <row r="1504" spans="1:6" ht="409" customHeight="1" x14ac:dyDescent="0.2">
      <c r="A1504" s="1" t="s">
        <v>1238</v>
      </c>
      <c r="C1504" s="1" t="s">
        <v>1180</v>
      </c>
      <c r="D1504" s="2" t="d">
        <v>2016-05-11</v>
      </c>
      <c r="E1504" s="4" t="str">
        <f t="shared" si="23"/>
        <v/>
      </c>
      <c r="F1504" s="5" t="s">
        <v>3188</v>
      </c>
    </row>
    <row r="1505" spans="1:6" ht="409" customHeight="1" x14ac:dyDescent="0.2">
      <c r="A1505" s="1" t="s">
        <v>734</v>
      </c>
      <c r="C1505" s="1" t="s">
        <v>1180</v>
      </c>
      <c r="D1505" s="2" t="d">
        <v>2017-02-14</v>
      </c>
      <c r="E1505" s="4" t="str">
        <f t="shared" si="23"/>
        <v/>
      </c>
      <c r="F1505" s="5" t="s">
        <v>2702</v>
      </c>
    </row>
    <row r="1506" spans="1:6" ht="409" customHeight="1" x14ac:dyDescent="0.2">
      <c r="A1506" s="1" t="s">
        <v>735</v>
      </c>
      <c r="C1506" s="1" t="s">
        <v>1180</v>
      </c>
      <c r="D1506" s="2" t="d">
        <v>2017-03-17</v>
      </c>
      <c r="E1506" s="4" t="str">
        <f t="shared" si="23"/>
        <v/>
      </c>
      <c r="F1506" s="5" t="s">
        <v>2703</v>
      </c>
    </row>
    <row r="1507" spans="1:6" ht="409" customHeight="1" x14ac:dyDescent="0.2">
      <c r="A1507" s="1" t="s">
        <v>736</v>
      </c>
      <c r="C1507" s="1" t="s">
        <v>1180</v>
      </c>
      <c r="D1507" s="2" t="d">
        <v>2017-12-30</v>
      </c>
      <c r="E1507" s="4" t="str">
        <f t="shared" si="23"/>
        <v/>
      </c>
      <c r="F1507" s="5" t="s">
        <v>2704</v>
      </c>
    </row>
    <row r="1508" spans="1:6" ht="409" customHeight="1" x14ac:dyDescent="0.2">
      <c r="A1508" s="1" t="s">
        <v>450</v>
      </c>
      <c r="C1508" s="1" t="s">
        <v>1180</v>
      </c>
      <c r="D1508" s="2" t="d">
        <v>2016-01-16</v>
      </c>
      <c r="E1508" s="4" t="str">
        <f t="shared" si="23"/>
        <v/>
      </c>
      <c r="F1508" s="5" t="s">
        <v>2422</v>
      </c>
    </row>
    <row r="1509" spans="1:6" ht="409" customHeight="1" x14ac:dyDescent="0.2">
      <c r="A1509" s="1" t="s">
        <v>445</v>
      </c>
      <c r="C1509" s="1" t="s">
        <v>1180</v>
      </c>
      <c r="D1509" s="2" t="d">
        <v>2017-01-07</v>
      </c>
      <c r="E1509" s="4" t="str">
        <f t="shared" si="23"/>
        <v/>
      </c>
      <c r="F1509" s="5" t="s">
        <v>2417</v>
      </c>
    </row>
    <row r="1510" spans="1:6" ht="409" customHeight="1" x14ac:dyDescent="0.2">
      <c r="A1510" s="1" t="s">
        <v>533</v>
      </c>
      <c r="C1510" s="1" t="s">
        <v>1180</v>
      </c>
      <c r="D1510" s="2" t="d">
        <v>2016-04-01</v>
      </c>
      <c r="E1510" s="4" t="str">
        <f t="shared" si="23"/>
        <v/>
      </c>
      <c r="F1510" s="5" t="s">
        <v>2505</v>
      </c>
    </row>
    <row r="1511" spans="1:6" ht="409" customHeight="1" x14ac:dyDescent="0.2">
      <c r="A1511" s="1" t="s">
        <v>504</v>
      </c>
      <c r="C1511" s="1" t="s">
        <v>1180</v>
      </c>
      <c r="D1511" s="2" t="d">
        <v>2016-11-17</v>
      </c>
      <c r="E1511" s="4" t="str">
        <f t="shared" si="23"/>
        <v/>
      </c>
      <c r="F1511" s="5" t="s">
        <v>2476</v>
      </c>
    </row>
    <row r="1512" spans="1:6" ht="409" customHeight="1" x14ac:dyDescent="0.2">
      <c r="A1512" s="1" t="s">
        <v>741</v>
      </c>
      <c r="C1512" s="1" t="s">
        <v>1180</v>
      </c>
      <c r="D1512" s="2" t="d">
        <v>2017-02-21</v>
      </c>
      <c r="E1512" s="4" t="str">
        <f t="shared" si="23"/>
        <v/>
      </c>
      <c r="F1512" s="5" t="s">
        <v>2709</v>
      </c>
    </row>
    <row r="1513" spans="1:6" ht="409" customHeight="1" x14ac:dyDescent="0.2">
      <c r="A1513" s="1" t="s">
        <v>1239</v>
      </c>
      <c r="C1513" s="1" t="s">
        <v>1180</v>
      </c>
      <c r="D1513" s="2" t="d">
        <v>2016-06-22</v>
      </c>
      <c r="E1513" s="4" t="str">
        <f t="shared" si="23"/>
        <v/>
      </c>
      <c r="F1513" s="5" t="s">
        <v>3189</v>
      </c>
    </row>
    <row r="1514" spans="1:6" ht="409" customHeight="1" x14ac:dyDescent="0.2">
      <c r="A1514" s="1" t="s">
        <v>743</v>
      </c>
      <c r="C1514" s="1" t="s">
        <v>1180</v>
      </c>
      <c r="D1514" s="2" t="d">
        <v>2017-08-11</v>
      </c>
      <c r="E1514" s="4" t="str">
        <f t="shared" si="23"/>
        <v/>
      </c>
      <c r="F1514" s="5" t="s">
        <v>2711</v>
      </c>
    </row>
    <row r="1515" spans="1:6" ht="409" customHeight="1" x14ac:dyDescent="0.2">
      <c r="A1515" s="1" t="s">
        <v>744</v>
      </c>
      <c r="C1515" s="1" t="s">
        <v>1180</v>
      </c>
      <c r="D1515" s="2" t="d">
        <v>2017-03-24</v>
      </c>
      <c r="E1515" s="4" t="str">
        <f t="shared" si="23"/>
        <v/>
      </c>
      <c r="F1515" s="5" t="s">
        <v>2712</v>
      </c>
    </row>
    <row r="1516" spans="1:6" ht="409" customHeight="1" x14ac:dyDescent="0.2">
      <c r="A1516" s="1" t="s">
        <v>1240</v>
      </c>
      <c r="C1516" s="1" t="s">
        <v>1180</v>
      </c>
      <c r="D1516" s="2" t="d">
        <v>2016-09-16</v>
      </c>
      <c r="E1516" s="4" t="str">
        <f t="shared" si="23"/>
        <v/>
      </c>
      <c r="F1516" s="5" t="s">
        <v>3190</v>
      </c>
    </row>
    <row r="1517" spans="1:6" ht="409" customHeight="1" x14ac:dyDescent="0.2">
      <c r="A1517" s="1" t="s">
        <v>440</v>
      </c>
      <c r="C1517" s="1" t="s">
        <v>1180</v>
      </c>
      <c r="D1517" s="2" t="d">
        <v>2016-12-13</v>
      </c>
      <c r="E1517" s="4" t="str">
        <f t="shared" si="23"/>
        <v/>
      </c>
      <c r="F1517" s="5" t="s">
        <v>2412</v>
      </c>
    </row>
    <row r="1518" spans="1:6" ht="409" customHeight="1" x14ac:dyDescent="0.2">
      <c r="A1518" s="1" t="s">
        <v>503</v>
      </c>
      <c r="C1518" s="1" t="s">
        <v>1180</v>
      </c>
      <c r="D1518" s="2" t="d">
        <v>2016-12-03</v>
      </c>
      <c r="E1518" s="4" t="str">
        <f t="shared" si="23"/>
        <v/>
      </c>
      <c r="F1518" s="5" t="s">
        <v>2475</v>
      </c>
    </row>
    <row r="1519" spans="1:6" ht="409" customHeight="1" x14ac:dyDescent="0.2">
      <c r="A1519" s="1" t="s">
        <v>748</v>
      </c>
      <c r="C1519" s="1" t="s">
        <v>1180</v>
      </c>
      <c r="D1519" s="2" t="d">
        <v>2017-03-01</v>
      </c>
      <c r="E1519" s="4" t="str">
        <f t="shared" si="23"/>
        <v/>
      </c>
      <c r="F1519" s="5" t="s">
        <v>2716</v>
      </c>
    </row>
    <row r="1520" spans="1:6" ht="409" customHeight="1" x14ac:dyDescent="0.2">
      <c r="A1520" s="1" t="s">
        <v>749</v>
      </c>
      <c r="C1520" s="1" t="s">
        <v>1180</v>
      </c>
      <c r="D1520" s="2" t="d">
        <v>2017-01-29</v>
      </c>
      <c r="E1520" s="4" t="str">
        <f t="shared" si="23"/>
        <v/>
      </c>
      <c r="F1520" s="5" t="s">
        <v>2717</v>
      </c>
    </row>
    <row r="1521" spans="1:6" ht="409" customHeight="1" x14ac:dyDescent="0.2">
      <c r="A1521" s="1" t="s">
        <v>549</v>
      </c>
      <c r="C1521" s="1" t="s">
        <v>1180</v>
      </c>
      <c r="D1521" s="2" t="d">
        <v>2016-09-29</v>
      </c>
      <c r="E1521" s="4" t="str">
        <f t="shared" si="23"/>
        <v/>
      </c>
      <c r="F1521" s="5" t="s">
        <v>2521</v>
      </c>
    </row>
    <row r="1522" spans="1:6" ht="409" customHeight="1" x14ac:dyDescent="0.2">
      <c r="A1522" s="1" t="s">
        <v>751</v>
      </c>
      <c r="C1522" s="1" t="s">
        <v>1180</v>
      </c>
      <c r="D1522" s="2" t="d">
        <v>2017-07-14</v>
      </c>
      <c r="E1522" s="4" t="str">
        <f t="shared" si="23"/>
        <v/>
      </c>
      <c r="F1522" s="5" t="s">
        <v>2719</v>
      </c>
    </row>
    <row r="1523" spans="1:6" ht="409" customHeight="1" x14ac:dyDescent="0.2">
      <c r="A1523" s="1" t="s">
        <v>1241</v>
      </c>
      <c r="C1523" s="1" t="s">
        <v>1180</v>
      </c>
      <c r="D1523" s="2" t="d">
        <v>2016-04-10</v>
      </c>
      <c r="E1523" s="4" t="str">
        <f t="shared" si="23"/>
        <v/>
      </c>
      <c r="F1523" s="5" t="s">
        <v>3191</v>
      </c>
    </row>
    <row r="1524" spans="1:6" ht="409" customHeight="1" x14ac:dyDescent="0.2">
      <c r="A1524" s="1" t="s">
        <v>621</v>
      </c>
      <c r="C1524" s="1" t="s">
        <v>1180</v>
      </c>
      <c r="D1524" s="2" t="d">
        <v>2016-11-03</v>
      </c>
      <c r="E1524" s="4" t="str">
        <f t="shared" si="23"/>
        <v/>
      </c>
      <c r="F1524" s="5" t="s">
        <v>2591</v>
      </c>
    </row>
    <row r="1525" spans="1:6" ht="409" customHeight="1" x14ac:dyDescent="0.2">
      <c r="A1525" s="1" t="s">
        <v>1242</v>
      </c>
      <c r="C1525" s="1" t="s">
        <v>1180</v>
      </c>
      <c r="D1525" s="2" t="d">
        <v>2016-03-13</v>
      </c>
      <c r="E1525" s="4" t="str">
        <f t="shared" si="23"/>
        <v/>
      </c>
      <c r="F1525" s="5" t="s">
        <v>3192</v>
      </c>
    </row>
    <row r="1526" spans="1:6" ht="409" customHeight="1" x14ac:dyDescent="0.2">
      <c r="A1526" s="1" t="s">
        <v>1243</v>
      </c>
      <c r="C1526" s="1" t="s">
        <v>1180</v>
      </c>
      <c r="D1526" s="2" t="d">
        <v>2016-08-31</v>
      </c>
      <c r="E1526" s="4" t="str">
        <f t="shared" si="23"/>
        <v/>
      </c>
      <c r="F1526" s="5" t="s">
        <v>3193</v>
      </c>
    </row>
    <row r="1527" spans="1:6" ht="409" customHeight="1" x14ac:dyDescent="0.2">
      <c r="A1527" s="1" t="s">
        <v>540</v>
      </c>
      <c r="C1527" s="1" t="s">
        <v>1180</v>
      </c>
      <c r="D1527" s="2" t="d">
        <v>2017-01-03</v>
      </c>
      <c r="E1527" s="4" t="str">
        <f t="shared" si="23"/>
        <v/>
      </c>
      <c r="F1527" s="5" t="s">
        <v>2512</v>
      </c>
    </row>
    <row r="1528" spans="1:6" ht="409" customHeight="1" x14ac:dyDescent="0.2">
      <c r="A1528" s="1" t="s">
        <v>756</v>
      </c>
      <c r="C1528" s="1" t="s">
        <v>1180</v>
      </c>
      <c r="D1528" s="2" t="d">
        <v>2017-03-05</v>
      </c>
      <c r="E1528" s="4" t="str">
        <f t="shared" si="23"/>
        <v/>
      </c>
      <c r="F1528" s="5" t="s">
        <v>2724</v>
      </c>
    </row>
    <row r="1529" spans="1:6" ht="409" customHeight="1" x14ac:dyDescent="0.2">
      <c r="A1529" s="1" t="s">
        <v>1244</v>
      </c>
      <c r="C1529" s="1" t="s">
        <v>1180</v>
      </c>
      <c r="D1529" s="2" t="d">
        <v>2016-09-14</v>
      </c>
      <c r="E1529" s="4" t="str">
        <f t="shared" si="23"/>
        <v/>
      </c>
      <c r="F1529" s="5" t="s">
        <v>3194</v>
      </c>
    </row>
    <row r="1530" spans="1:6" ht="409" customHeight="1" x14ac:dyDescent="0.2">
      <c r="A1530" s="1" t="s">
        <v>758</v>
      </c>
      <c r="C1530" s="1" t="s">
        <v>1180</v>
      </c>
      <c r="D1530" s="2" t="d">
        <v>2017-02-06</v>
      </c>
      <c r="E1530" s="4" t="str">
        <f t="shared" si="23"/>
        <v/>
      </c>
      <c r="F1530" s="5" t="s">
        <v>2726</v>
      </c>
    </row>
    <row r="1531" spans="1:6" ht="409" customHeight="1" x14ac:dyDescent="0.2">
      <c r="A1531" s="1" t="s">
        <v>759</v>
      </c>
      <c r="C1531" s="1" t="s">
        <v>1180</v>
      </c>
      <c r="D1531" s="2" t="d">
        <v>2017-02-04</v>
      </c>
      <c r="E1531" s="4" t="str">
        <f t="shared" si="23"/>
        <v/>
      </c>
      <c r="F1531" s="5" t="s">
        <v>2727</v>
      </c>
    </row>
    <row r="1532" spans="1:6" ht="409" customHeight="1" x14ac:dyDescent="0.2">
      <c r="A1532" s="1" t="s">
        <v>507</v>
      </c>
      <c r="C1532" s="1" t="s">
        <v>1180</v>
      </c>
      <c r="D1532" s="2" t="d">
        <v>2016-11-21</v>
      </c>
      <c r="E1532" s="4" t="str">
        <f t="shared" si="23"/>
        <v/>
      </c>
      <c r="F1532" s="5" t="s">
        <v>2479</v>
      </c>
    </row>
    <row r="1533" spans="1:6" ht="409" customHeight="1" x14ac:dyDescent="0.2">
      <c r="A1533" s="1" t="s">
        <v>761</v>
      </c>
      <c r="C1533" s="1" t="s">
        <v>1180</v>
      </c>
      <c r="D1533" s="2" t="d">
        <v>2017-10-17</v>
      </c>
      <c r="E1533" s="4" t="str">
        <f t="shared" si="23"/>
        <v/>
      </c>
      <c r="F1533" s="5" t="s">
        <v>2729</v>
      </c>
    </row>
    <row r="1534" spans="1:6" ht="409" customHeight="1" x14ac:dyDescent="0.2">
      <c r="A1534" s="1" t="s">
        <v>762</v>
      </c>
      <c r="C1534" s="1" t="s">
        <v>1180</v>
      </c>
      <c r="D1534" s="2" t="d">
        <v>2017-01-15</v>
      </c>
      <c r="E1534" s="4" t="str">
        <f t="shared" si="23"/>
        <v/>
      </c>
      <c r="F1534" s="5" t="s">
        <v>2730</v>
      </c>
    </row>
    <row r="1535" spans="1:6" ht="409" customHeight="1" x14ac:dyDescent="0.2">
      <c r="A1535" s="1" t="s">
        <v>763</v>
      </c>
      <c r="C1535" s="1" t="s">
        <v>1180</v>
      </c>
      <c r="D1535" s="2" t="d">
        <v>2017-01-03</v>
      </c>
      <c r="E1535" s="4" t="str">
        <f t="shared" si="23"/>
        <v/>
      </c>
      <c r="F1535" s="5" t="s">
        <v>2731</v>
      </c>
    </row>
    <row r="1536" spans="1:6" ht="409" customHeight="1" x14ac:dyDescent="0.2">
      <c r="A1536" s="1" t="s">
        <v>578</v>
      </c>
      <c r="C1536" s="1" t="s">
        <v>1180</v>
      </c>
      <c r="D1536" s="2" t="d">
        <v>2016-10-21</v>
      </c>
      <c r="E1536" s="4" t="str">
        <f t="shared" si="23"/>
        <v/>
      </c>
      <c r="F1536" s="5" t="s">
        <v>2550</v>
      </c>
    </row>
    <row r="1537" spans="1:6" ht="409" customHeight="1" x14ac:dyDescent="0.2">
      <c r="A1537" s="1" t="s">
        <v>765</v>
      </c>
      <c r="C1537" s="1" t="s">
        <v>1180</v>
      </c>
      <c r="D1537" s="2" t="d">
        <v>2017-03-07</v>
      </c>
      <c r="E1537" s="4" t="str">
        <f t="shared" si="23"/>
        <v/>
      </c>
      <c r="F1537" s="5" t="s">
        <v>2733</v>
      </c>
    </row>
    <row r="1538" spans="1:6" ht="409" customHeight="1" x14ac:dyDescent="0.2">
      <c r="A1538" s="1" t="s">
        <v>766</v>
      </c>
      <c r="C1538" s="1" t="s">
        <v>1180</v>
      </c>
      <c r="D1538" s="2" t="d">
        <v>2017-04-19</v>
      </c>
      <c r="E1538" s="4" t="str">
        <f t="shared" si="23"/>
        <v/>
      </c>
      <c r="F1538" s="5" t="s">
        <v>2734</v>
      </c>
    </row>
    <row r="1539" spans="1:6" ht="409" customHeight="1" x14ac:dyDescent="0.2">
      <c r="A1539" s="1" t="s">
        <v>1245</v>
      </c>
      <c r="C1539" s="1" t="s">
        <v>1180</v>
      </c>
      <c r="D1539" s="2" t="d">
        <v>2016-01-02</v>
      </c>
      <c r="E1539" s="4" t="str">
        <f t="shared" ref="E1539:F1602" si="24">TRIM(B1539)</f>
        <v/>
      </c>
      <c r="F1539" s="5" t="s">
        <v>3195</v>
      </c>
    </row>
    <row r="1540" spans="1:6" ht="409" customHeight="1" x14ac:dyDescent="0.2">
      <c r="A1540" s="1" t="s">
        <v>1246</v>
      </c>
      <c r="C1540" s="1" t="s">
        <v>1180</v>
      </c>
      <c r="D1540" s="2" t="d">
        <v>2016-05-03</v>
      </c>
      <c r="E1540" s="4" t="str">
        <f t="shared" si="24"/>
        <v/>
      </c>
      <c r="F1540" s="5" t="s">
        <v>3196</v>
      </c>
    </row>
    <row r="1541" spans="1:6" ht="409" customHeight="1" x14ac:dyDescent="0.2">
      <c r="A1541" s="1" t="s">
        <v>769</v>
      </c>
      <c r="C1541" s="1" t="s">
        <v>1180</v>
      </c>
      <c r="D1541" s="2" t="d">
        <v>2017-08-16</v>
      </c>
      <c r="E1541" s="4" t="str">
        <f t="shared" si="24"/>
        <v/>
      </c>
      <c r="F1541" s="5" t="s">
        <v>2737</v>
      </c>
    </row>
    <row r="1542" spans="1:6" ht="409" customHeight="1" x14ac:dyDescent="0.2">
      <c r="A1542" s="1" t="s">
        <v>770</v>
      </c>
      <c r="C1542" s="1" t="s">
        <v>1180</v>
      </c>
      <c r="D1542" s="2" t="d">
        <v>2017-10-10</v>
      </c>
      <c r="E1542" s="4" t="str">
        <f t="shared" si="24"/>
        <v/>
      </c>
      <c r="F1542" s="5" t="s">
        <v>2738</v>
      </c>
    </row>
    <row r="1543" spans="1:6" ht="409" customHeight="1" x14ac:dyDescent="0.2">
      <c r="A1543" s="1" t="s">
        <v>755</v>
      </c>
      <c r="C1543" s="1" t="s">
        <v>1180</v>
      </c>
      <c r="D1543" s="2" t="d">
        <v>2016-07-28</v>
      </c>
      <c r="E1543" s="4" t="str">
        <f t="shared" si="24"/>
        <v/>
      </c>
      <c r="F1543" s="5" t="s">
        <v>2723</v>
      </c>
    </row>
    <row r="1544" spans="1:6" ht="409" customHeight="1" x14ac:dyDescent="0.2">
      <c r="A1544" s="1" t="s">
        <v>641</v>
      </c>
      <c r="C1544" s="1" t="s">
        <v>1180</v>
      </c>
      <c r="D1544" s="2" t="d">
        <v>2016-11-27</v>
      </c>
      <c r="E1544" s="4" t="str">
        <f t="shared" si="24"/>
        <v/>
      </c>
      <c r="F1544" s="5" t="s">
        <v>2611</v>
      </c>
    </row>
    <row r="1545" spans="1:6" ht="409" customHeight="1" x14ac:dyDescent="0.2">
      <c r="A1545" s="1" t="s">
        <v>773</v>
      </c>
      <c r="C1545" s="1" t="s">
        <v>1180</v>
      </c>
      <c r="D1545" s="2" t="d">
        <v>2017-08-20</v>
      </c>
      <c r="E1545" s="4" t="str">
        <f t="shared" si="24"/>
        <v/>
      </c>
      <c r="F1545" s="5" t="s">
        <v>2741</v>
      </c>
    </row>
    <row r="1546" spans="1:6" ht="409" customHeight="1" x14ac:dyDescent="0.2">
      <c r="A1546" s="1" t="s">
        <v>1247</v>
      </c>
      <c r="C1546" s="1" t="s">
        <v>1248</v>
      </c>
      <c r="D1546" s="2" t="d">
        <v>2017-02-28</v>
      </c>
      <c r="E1546" s="4" t="str">
        <f t="shared" si="24"/>
        <v/>
      </c>
      <c r="F1546" s="5" t="s">
        <v>3197</v>
      </c>
    </row>
    <row r="1547" spans="1:6" ht="409" customHeight="1" x14ac:dyDescent="0.2">
      <c r="A1547" s="1" t="s">
        <v>1249</v>
      </c>
      <c r="C1547" s="1" t="s">
        <v>1248</v>
      </c>
      <c r="D1547" s="2" t="d">
        <v>2017-02-16</v>
      </c>
      <c r="E1547" s="4" t="str">
        <f t="shared" si="24"/>
        <v/>
      </c>
      <c r="F1547" s="5" t="s">
        <v>3198</v>
      </c>
    </row>
    <row r="1548" spans="1:6" ht="409" customHeight="1" x14ac:dyDescent="0.2">
      <c r="A1548" s="1" t="s">
        <v>1250</v>
      </c>
      <c r="C1548" s="1" t="s">
        <v>1248</v>
      </c>
      <c r="D1548" s="2" t="d">
        <v>2015-07-11</v>
      </c>
      <c r="E1548" s="4" t="str">
        <f t="shared" si="24"/>
        <v/>
      </c>
      <c r="F1548" s="5" t="s">
        <v>3199</v>
      </c>
    </row>
    <row r="1549" spans="1:6" ht="409" customHeight="1" x14ac:dyDescent="0.2">
      <c r="A1549" s="1" t="s">
        <v>1251</v>
      </c>
      <c r="C1549" s="1" t="s">
        <v>1248</v>
      </c>
      <c r="D1549" s="2" t="d">
        <v>2017-10-26</v>
      </c>
      <c r="E1549" s="4" t="str">
        <f t="shared" si="24"/>
        <v/>
      </c>
      <c r="F1549" s="5" t="s">
        <v>3200</v>
      </c>
    </row>
    <row r="1550" spans="1:6" ht="409" customHeight="1" x14ac:dyDescent="0.2">
      <c r="A1550" s="1" t="s">
        <v>1252</v>
      </c>
      <c r="C1550" s="1" t="s">
        <v>1248</v>
      </c>
      <c r="D1550" s="2" t="d">
        <v>2017-10-21</v>
      </c>
      <c r="E1550" s="4" t="str">
        <f t="shared" si="24"/>
        <v/>
      </c>
      <c r="F1550" s="5" t="s">
        <v>3201</v>
      </c>
    </row>
    <row r="1551" spans="1:6" ht="409" customHeight="1" x14ac:dyDescent="0.2">
      <c r="A1551" s="1" t="s">
        <v>1253</v>
      </c>
      <c r="C1551" s="1" t="s">
        <v>1248</v>
      </c>
      <c r="D1551" s="2" t="d">
        <v>2017-08-10</v>
      </c>
      <c r="E1551" s="4" t="str">
        <f t="shared" si="24"/>
        <v/>
      </c>
      <c r="F1551" s="5" t="s">
        <v>3202</v>
      </c>
    </row>
    <row r="1552" spans="1:6" ht="409" customHeight="1" x14ac:dyDescent="0.2">
      <c r="A1552" s="1" t="s">
        <v>1254</v>
      </c>
      <c r="C1552" s="1" t="s">
        <v>1248</v>
      </c>
      <c r="D1552" s="2" t="d">
        <v>2016-06-27</v>
      </c>
      <c r="E1552" s="4" t="str">
        <f t="shared" si="24"/>
        <v/>
      </c>
      <c r="F1552" s="5" t="s">
        <v>3203</v>
      </c>
    </row>
    <row r="1553" spans="1:6" ht="409" customHeight="1" x14ac:dyDescent="0.2">
      <c r="A1553" s="1" t="s">
        <v>1255</v>
      </c>
      <c r="C1553" s="1" t="s">
        <v>1248</v>
      </c>
      <c r="D1553" s="2" t="d">
        <v>2017-06-15</v>
      </c>
      <c r="E1553" s="4" t="str">
        <f t="shared" si="24"/>
        <v/>
      </c>
      <c r="F1553" s="5" t="s">
        <v>3204</v>
      </c>
    </row>
    <row r="1554" spans="1:6" ht="409" customHeight="1" x14ac:dyDescent="0.2">
      <c r="A1554" s="1" t="s">
        <v>1256</v>
      </c>
      <c r="C1554" s="1" t="s">
        <v>1248</v>
      </c>
      <c r="D1554" s="2" t="d">
        <v>2017-08-26</v>
      </c>
      <c r="E1554" s="4" t="str">
        <f t="shared" si="24"/>
        <v/>
      </c>
      <c r="F1554" s="5" t="s">
        <v>3205</v>
      </c>
    </row>
    <row r="1555" spans="1:6" ht="409" customHeight="1" x14ac:dyDescent="0.2">
      <c r="A1555" s="1" t="s">
        <v>1257</v>
      </c>
      <c r="C1555" s="1" t="s">
        <v>1248</v>
      </c>
      <c r="D1555" s="2" t="d">
        <v>2016-10-05</v>
      </c>
      <c r="E1555" s="4" t="str">
        <f t="shared" si="24"/>
        <v/>
      </c>
      <c r="F1555" s="5" t="s">
        <v>3206</v>
      </c>
    </row>
    <row r="1556" spans="1:6" ht="409" customHeight="1" x14ac:dyDescent="0.2">
      <c r="A1556" s="1" t="s">
        <v>1258</v>
      </c>
      <c r="C1556" s="1" t="s">
        <v>1248</v>
      </c>
      <c r="D1556" s="2" t="d">
        <v>2017-10-29</v>
      </c>
      <c r="E1556" s="4" t="str">
        <f t="shared" si="24"/>
        <v/>
      </c>
      <c r="F1556" s="5" t="s">
        <v>3207</v>
      </c>
    </row>
    <row r="1557" spans="1:6" ht="409" customHeight="1" x14ac:dyDescent="0.2">
      <c r="A1557" s="1" t="s">
        <v>1259</v>
      </c>
      <c r="C1557" s="1" t="s">
        <v>1248</v>
      </c>
      <c r="D1557" s="2" t="d">
        <v>2017-07-08</v>
      </c>
      <c r="E1557" s="4" t="str">
        <f t="shared" si="24"/>
        <v/>
      </c>
      <c r="F1557" s="5" t="s">
        <v>3208</v>
      </c>
    </row>
    <row r="1558" spans="1:6" ht="409" customHeight="1" x14ac:dyDescent="0.2">
      <c r="A1558" s="1" t="s">
        <v>1260</v>
      </c>
      <c r="C1558" s="1" t="s">
        <v>1248</v>
      </c>
      <c r="D1558" s="2" t="d">
        <v>2015-04-24</v>
      </c>
      <c r="E1558" s="4" t="str">
        <f t="shared" si="24"/>
        <v/>
      </c>
      <c r="F1558" s="5" t="s">
        <v>3209</v>
      </c>
    </row>
    <row r="1559" spans="1:6" ht="409" customHeight="1" x14ac:dyDescent="0.2">
      <c r="A1559" s="1" t="s">
        <v>1261</v>
      </c>
      <c r="C1559" s="1" t="s">
        <v>1248</v>
      </c>
      <c r="D1559" s="2" t="d">
        <v>2016-07-25</v>
      </c>
      <c r="E1559" s="4" t="str">
        <f t="shared" si="24"/>
        <v/>
      </c>
      <c r="F1559" s="5" t="s">
        <v>3210</v>
      </c>
    </row>
    <row r="1560" spans="1:6" ht="409" customHeight="1" x14ac:dyDescent="0.2">
      <c r="A1560" s="1" t="s">
        <v>1262</v>
      </c>
      <c r="C1560" s="1" t="s">
        <v>1248</v>
      </c>
      <c r="D1560" s="2" t="d">
        <v>2016-08-23</v>
      </c>
      <c r="E1560" s="4" t="str">
        <f t="shared" si="24"/>
        <v/>
      </c>
      <c r="F1560" s="5" t="s">
        <v>3211</v>
      </c>
    </row>
    <row r="1561" spans="1:6" ht="409" customHeight="1" x14ac:dyDescent="0.2">
      <c r="A1561" s="1" t="s">
        <v>1263</v>
      </c>
      <c r="C1561" s="1" t="s">
        <v>1248</v>
      </c>
      <c r="D1561" s="2" t="d">
        <v>2016-08-31</v>
      </c>
      <c r="E1561" s="4" t="str">
        <f t="shared" si="24"/>
        <v/>
      </c>
      <c r="F1561" s="5" t="s">
        <v>3212</v>
      </c>
    </row>
    <row r="1562" spans="1:6" ht="409" customHeight="1" x14ac:dyDescent="0.2">
      <c r="A1562" s="1" t="s">
        <v>386</v>
      </c>
      <c r="C1562" s="1" t="s">
        <v>1248</v>
      </c>
      <c r="D1562" s="2" t="d">
        <v>2016-10-03</v>
      </c>
      <c r="E1562" s="4" t="str">
        <f t="shared" si="24"/>
        <v/>
      </c>
      <c r="F1562" s="5" t="s">
        <v>2361</v>
      </c>
    </row>
    <row r="1563" spans="1:6" ht="409" customHeight="1" x14ac:dyDescent="0.2">
      <c r="A1563" s="1" t="s">
        <v>1264</v>
      </c>
      <c r="C1563" s="1" t="s">
        <v>1248</v>
      </c>
      <c r="D1563" s="2" t="d">
        <v>2017-11-25</v>
      </c>
      <c r="E1563" s="4" t="str">
        <f t="shared" si="24"/>
        <v/>
      </c>
      <c r="F1563" s="5" t="s">
        <v>3213</v>
      </c>
    </row>
    <row r="1564" spans="1:6" ht="409" customHeight="1" x14ac:dyDescent="0.2">
      <c r="A1564" s="1" t="s">
        <v>1265</v>
      </c>
      <c r="C1564" s="1" t="s">
        <v>1248</v>
      </c>
      <c r="D1564" s="2" t="d">
        <v>2017-05-08</v>
      </c>
      <c r="E1564" s="4" t="str">
        <f t="shared" si="24"/>
        <v/>
      </c>
      <c r="F1564" s="5" t="s">
        <v>3214</v>
      </c>
    </row>
    <row r="1565" spans="1:6" ht="409" customHeight="1" x14ac:dyDescent="0.2">
      <c r="A1565" s="1" t="s">
        <v>316</v>
      </c>
      <c r="C1565" s="1" t="s">
        <v>1248</v>
      </c>
      <c r="D1565" s="2" t="d">
        <v>2015-04-09</v>
      </c>
      <c r="E1565" s="4" t="str">
        <f t="shared" si="24"/>
        <v/>
      </c>
      <c r="F1565" s="5" t="s">
        <v>2297</v>
      </c>
    </row>
    <row r="1566" spans="1:6" ht="409" customHeight="1" x14ac:dyDescent="0.2">
      <c r="A1566" s="1" t="s">
        <v>1266</v>
      </c>
      <c r="C1566" s="1" t="s">
        <v>1248</v>
      </c>
      <c r="D1566" s="2" t="d">
        <v>2017-10-01</v>
      </c>
      <c r="E1566" s="4" t="str">
        <f t="shared" si="24"/>
        <v/>
      </c>
      <c r="F1566" s="5" t="s">
        <v>3215</v>
      </c>
    </row>
    <row r="1567" spans="1:6" ht="409" customHeight="1" x14ac:dyDescent="0.2">
      <c r="A1567" s="1" t="s">
        <v>1267</v>
      </c>
      <c r="C1567" s="1" t="s">
        <v>1248</v>
      </c>
      <c r="D1567" s="2" t="d">
        <v>2015-05-09</v>
      </c>
      <c r="E1567" s="4" t="str">
        <f t="shared" si="24"/>
        <v/>
      </c>
      <c r="F1567" s="5" t="s">
        <v>3216</v>
      </c>
    </row>
    <row r="1568" spans="1:6" ht="409" customHeight="1" x14ac:dyDescent="0.2">
      <c r="A1568" s="1" t="s">
        <v>1268</v>
      </c>
      <c r="C1568" s="1" t="s">
        <v>1248</v>
      </c>
      <c r="D1568" s="2" t="d">
        <v>2015-11-27</v>
      </c>
      <c r="E1568" s="4" t="str">
        <f t="shared" si="24"/>
        <v/>
      </c>
      <c r="F1568" s="5" t="s">
        <v>3217</v>
      </c>
    </row>
    <row r="1569" spans="1:6" ht="409" customHeight="1" x14ac:dyDescent="0.2">
      <c r="A1569" s="1" t="s">
        <v>1269</v>
      </c>
      <c r="C1569" s="1" t="s">
        <v>1248</v>
      </c>
      <c r="D1569" s="2" t="d">
        <v>2015-11-09</v>
      </c>
      <c r="E1569" s="4" t="str">
        <f t="shared" si="24"/>
        <v/>
      </c>
      <c r="F1569" s="5" t="s">
        <v>3218</v>
      </c>
    </row>
    <row r="1570" spans="1:6" ht="409" customHeight="1" x14ac:dyDescent="0.2">
      <c r="A1570" s="1" t="s">
        <v>1270</v>
      </c>
      <c r="C1570" s="1" t="s">
        <v>1248</v>
      </c>
      <c r="D1570" s="2" t="d">
        <v>2017-02-26</v>
      </c>
      <c r="E1570" s="4" t="str">
        <f t="shared" si="24"/>
        <v/>
      </c>
      <c r="F1570" s="5" t="s">
        <v>3219</v>
      </c>
    </row>
    <row r="1571" spans="1:6" ht="409" customHeight="1" x14ac:dyDescent="0.2">
      <c r="A1571" s="1" t="s">
        <v>1271</v>
      </c>
      <c r="C1571" s="1" t="s">
        <v>1248</v>
      </c>
      <c r="D1571" s="2" t="d">
        <v>2016-09-09</v>
      </c>
      <c r="E1571" s="4" t="str">
        <f t="shared" si="24"/>
        <v/>
      </c>
      <c r="F1571" s="5" t="s">
        <v>3220</v>
      </c>
    </row>
    <row r="1572" spans="1:6" ht="409" customHeight="1" x14ac:dyDescent="0.2">
      <c r="A1572" s="1" t="s">
        <v>1272</v>
      </c>
      <c r="C1572" s="1" t="s">
        <v>1248</v>
      </c>
      <c r="D1572" s="2" t="d">
        <v>2016-02-24</v>
      </c>
      <c r="E1572" s="4" t="str">
        <f t="shared" si="24"/>
        <v/>
      </c>
      <c r="F1572" s="5" t="s">
        <v>3221</v>
      </c>
    </row>
    <row r="1573" spans="1:6" ht="409" customHeight="1" x14ac:dyDescent="0.2">
      <c r="A1573" s="1" t="s">
        <v>1273</v>
      </c>
      <c r="C1573" s="1" t="s">
        <v>1248</v>
      </c>
      <c r="D1573" s="2" t="d">
        <v>2017-12-23</v>
      </c>
      <c r="E1573" s="4" t="str">
        <f t="shared" si="24"/>
        <v/>
      </c>
      <c r="F1573" s="5" t="s">
        <v>3222</v>
      </c>
    </row>
    <row r="1574" spans="1:6" ht="409" customHeight="1" x14ac:dyDescent="0.2">
      <c r="A1574" s="1" t="s">
        <v>1274</v>
      </c>
      <c r="C1574" s="1" t="s">
        <v>1248</v>
      </c>
      <c r="D1574" s="2" t="d">
        <v>2017-03-22</v>
      </c>
      <c r="E1574" s="4" t="str">
        <f t="shared" si="24"/>
        <v/>
      </c>
      <c r="F1574" s="5" t="s">
        <v>3223</v>
      </c>
    </row>
    <row r="1575" spans="1:6" ht="409" customHeight="1" x14ac:dyDescent="0.2">
      <c r="A1575" s="1" t="s">
        <v>1275</v>
      </c>
      <c r="C1575" s="1" t="s">
        <v>1248</v>
      </c>
      <c r="D1575" s="2" t="d">
        <v>2015-12-06</v>
      </c>
      <c r="E1575" s="4" t="str">
        <f t="shared" si="24"/>
        <v/>
      </c>
      <c r="F1575" s="5" t="s">
        <v>3224</v>
      </c>
    </row>
    <row r="1576" spans="1:6" ht="409" customHeight="1" x14ac:dyDescent="0.2">
      <c r="A1576" s="1" t="s">
        <v>1276</v>
      </c>
      <c r="C1576" s="1" t="s">
        <v>1248</v>
      </c>
      <c r="D1576" s="2" t="d">
        <v>2017-08-15</v>
      </c>
      <c r="E1576" s="4" t="str">
        <f t="shared" si="24"/>
        <v/>
      </c>
      <c r="F1576" s="5" t="s">
        <v>3225</v>
      </c>
    </row>
    <row r="1577" spans="1:6" ht="409" customHeight="1" x14ac:dyDescent="0.2">
      <c r="A1577" s="1" t="s">
        <v>1277</v>
      </c>
      <c r="C1577" s="1" t="s">
        <v>1248</v>
      </c>
      <c r="D1577" s="2" t="d">
        <v>2016-11-02</v>
      </c>
      <c r="E1577" s="4" t="str">
        <f t="shared" si="24"/>
        <v/>
      </c>
      <c r="F1577" s="5" t="s">
        <v>3226</v>
      </c>
    </row>
    <row r="1578" spans="1:6" ht="409" customHeight="1" x14ac:dyDescent="0.2">
      <c r="A1578" s="1" t="s">
        <v>1278</v>
      </c>
      <c r="C1578" s="1" t="s">
        <v>1248</v>
      </c>
      <c r="D1578" s="2" t="d">
        <v>2016-10-20</v>
      </c>
      <c r="E1578" s="4" t="str">
        <f t="shared" si="24"/>
        <v/>
      </c>
      <c r="F1578" s="5" t="s">
        <v>1279</v>
      </c>
    </row>
    <row r="1579" spans="1:6" ht="409" customHeight="1" x14ac:dyDescent="0.2">
      <c r="A1579" s="1" t="s">
        <v>1280</v>
      </c>
      <c r="C1579" s="1" t="s">
        <v>1248</v>
      </c>
      <c r="D1579" s="2" t="d">
        <v>2016-08-18</v>
      </c>
      <c r="E1579" s="4" t="str">
        <f t="shared" si="24"/>
        <v/>
      </c>
      <c r="F1579" s="5" t="s">
        <v>3227</v>
      </c>
    </row>
    <row r="1580" spans="1:6" ht="409" customHeight="1" x14ac:dyDescent="0.2">
      <c r="A1580" s="1" t="s">
        <v>1281</v>
      </c>
      <c r="C1580" s="1" t="s">
        <v>1248</v>
      </c>
      <c r="D1580" s="2" t="d">
        <v>2016-07-02</v>
      </c>
      <c r="E1580" s="4" t="str">
        <f t="shared" si="24"/>
        <v/>
      </c>
      <c r="F1580" s="5" t="s">
        <v>3228</v>
      </c>
    </row>
    <row r="1581" spans="1:6" ht="409" customHeight="1" x14ac:dyDescent="0.2">
      <c r="A1581" s="1" t="s">
        <v>1282</v>
      </c>
      <c r="C1581" s="1" t="s">
        <v>1248</v>
      </c>
      <c r="D1581" s="2" t="d">
        <v>2017-07-28</v>
      </c>
      <c r="E1581" s="4" t="str">
        <f t="shared" si="24"/>
        <v/>
      </c>
      <c r="F1581" s="5" t="s">
        <v>3229</v>
      </c>
    </row>
    <row r="1582" spans="1:6" ht="409" customHeight="1" x14ac:dyDescent="0.2">
      <c r="A1582" s="1" t="s">
        <v>1283</v>
      </c>
      <c r="C1582" s="1" t="s">
        <v>1248</v>
      </c>
      <c r="D1582" s="2" t="d">
        <v>2017-04-25</v>
      </c>
      <c r="E1582" s="4" t="str">
        <f t="shared" si="24"/>
        <v/>
      </c>
      <c r="F1582" s="5" t="s">
        <v>3230</v>
      </c>
    </row>
    <row r="1583" spans="1:6" ht="409" customHeight="1" x14ac:dyDescent="0.2">
      <c r="A1583" s="1" t="s">
        <v>1284</v>
      </c>
      <c r="C1583" s="1" t="s">
        <v>1248</v>
      </c>
      <c r="D1583" s="2" t="d">
        <v>2016-03-07</v>
      </c>
      <c r="E1583" s="4" t="str">
        <f t="shared" si="24"/>
        <v/>
      </c>
      <c r="F1583" s="5" t="s">
        <v>3231</v>
      </c>
    </row>
    <row r="1584" spans="1:6" ht="409" customHeight="1" x14ac:dyDescent="0.2">
      <c r="A1584" s="1" t="s">
        <v>1285</v>
      </c>
      <c r="C1584" s="1" t="s">
        <v>1248</v>
      </c>
      <c r="D1584" s="2" t="d">
        <v>2016-03-22</v>
      </c>
      <c r="E1584" s="4" t="str">
        <f t="shared" si="24"/>
        <v/>
      </c>
      <c r="F1584" s="5" t="s">
        <v>3232</v>
      </c>
    </row>
    <row r="1585" spans="1:6" ht="409" customHeight="1" x14ac:dyDescent="0.2">
      <c r="A1585" s="1" t="s">
        <v>1286</v>
      </c>
      <c r="C1585" s="1" t="s">
        <v>1248</v>
      </c>
      <c r="D1585" s="2" t="d">
        <v>2017-04-19</v>
      </c>
      <c r="E1585" s="4" t="str">
        <f t="shared" si="24"/>
        <v/>
      </c>
      <c r="F1585" s="5" t="s">
        <v>3233</v>
      </c>
    </row>
    <row r="1586" spans="1:6" ht="409" customHeight="1" x14ac:dyDescent="0.2">
      <c r="A1586" s="1" t="s">
        <v>1287</v>
      </c>
      <c r="C1586" s="1" t="s">
        <v>1248</v>
      </c>
      <c r="D1586" s="2" t="d">
        <v>2017-10-23</v>
      </c>
      <c r="E1586" s="4" t="str">
        <f t="shared" si="24"/>
        <v/>
      </c>
      <c r="F1586" s="5" t="s">
        <v>3234</v>
      </c>
    </row>
    <row r="1587" spans="1:6" ht="409" customHeight="1" x14ac:dyDescent="0.2">
      <c r="A1587" s="1" t="s">
        <v>1288</v>
      </c>
      <c r="C1587" s="1" t="s">
        <v>1248</v>
      </c>
      <c r="D1587" s="2" t="d">
        <v>2017-09-15</v>
      </c>
      <c r="E1587" s="4" t="str">
        <f t="shared" si="24"/>
        <v/>
      </c>
      <c r="F1587" s="5" t="s">
        <v>3235</v>
      </c>
    </row>
    <row r="1588" spans="1:6" ht="409" customHeight="1" x14ac:dyDescent="0.2">
      <c r="A1588" s="1" t="s">
        <v>1289</v>
      </c>
      <c r="C1588" s="1" t="s">
        <v>1248</v>
      </c>
      <c r="D1588" s="2" t="d">
        <v>2015-07-17</v>
      </c>
      <c r="E1588" s="4" t="str">
        <f t="shared" si="24"/>
        <v/>
      </c>
      <c r="F1588" s="5" t="s">
        <v>3236</v>
      </c>
    </row>
    <row r="1589" spans="1:6" ht="409" customHeight="1" x14ac:dyDescent="0.2">
      <c r="A1589" s="1" t="s">
        <v>1290</v>
      </c>
      <c r="C1589" s="1" t="s">
        <v>1248</v>
      </c>
      <c r="D1589" s="2" t="d">
        <v>2016-04-07</v>
      </c>
      <c r="E1589" s="4" t="str">
        <f t="shared" si="24"/>
        <v/>
      </c>
      <c r="F1589" s="5" t="s">
        <v>3237</v>
      </c>
    </row>
    <row r="1590" spans="1:6" ht="409" customHeight="1" x14ac:dyDescent="0.2">
      <c r="A1590" s="1" t="s">
        <v>1291</v>
      </c>
      <c r="C1590" s="1" t="s">
        <v>1248</v>
      </c>
      <c r="D1590" s="2" t="d">
        <v>2017-10-20</v>
      </c>
      <c r="E1590" s="4" t="str">
        <f t="shared" si="24"/>
        <v/>
      </c>
      <c r="F1590" s="5" t="s">
        <v>3238</v>
      </c>
    </row>
    <row r="1591" spans="1:6" ht="409" customHeight="1" x14ac:dyDescent="0.2">
      <c r="A1591" s="1" t="s">
        <v>1292</v>
      </c>
      <c r="C1591" s="1" t="s">
        <v>1248</v>
      </c>
      <c r="D1591" s="2" t="d">
        <v>2017-06-27</v>
      </c>
      <c r="E1591" s="4" t="str">
        <f t="shared" si="24"/>
        <v/>
      </c>
      <c r="F1591" s="5" t="s">
        <v>3239</v>
      </c>
    </row>
    <row r="1592" spans="1:6" ht="409" customHeight="1" x14ac:dyDescent="0.2">
      <c r="A1592" s="1" t="s">
        <v>1293</v>
      </c>
      <c r="C1592" s="1" t="s">
        <v>1248</v>
      </c>
      <c r="D1592" s="2" t="d">
        <v>2016-01-20</v>
      </c>
      <c r="E1592" s="4" t="str">
        <f t="shared" si="24"/>
        <v/>
      </c>
      <c r="F1592" s="5" t="s">
        <v>3240</v>
      </c>
    </row>
    <row r="1593" spans="1:6" ht="409" customHeight="1" x14ac:dyDescent="0.2">
      <c r="A1593" s="1" t="s">
        <v>1294</v>
      </c>
      <c r="C1593" s="1" t="s">
        <v>1248</v>
      </c>
      <c r="D1593" s="2" t="d">
        <v>2016-12-04</v>
      </c>
      <c r="E1593" s="4" t="str">
        <f t="shared" si="24"/>
        <v/>
      </c>
      <c r="F1593" s="5" t="s">
        <v>3241</v>
      </c>
    </row>
    <row r="1594" spans="1:6" ht="409" customHeight="1" x14ac:dyDescent="0.2">
      <c r="A1594" s="1" t="s">
        <v>1295</v>
      </c>
      <c r="C1594" s="1" t="s">
        <v>1248</v>
      </c>
      <c r="D1594" s="2" t="d">
        <v>2015-04-20</v>
      </c>
      <c r="E1594" s="4" t="str">
        <f t="shared" si="24"/>
        <v/>
      </c>
      <c r="F1594" s="5" t="s">
        <v>3242</v>
      </c>
    </row>
    <row r="1595" spans="1:6" ht="409" customHeight="1" x14ac:dyDescent="0.2">
      <c r="A1595" s="1" t="s">
        <v>1296</v>
      </c>
      <c r="C1595" s="1" t="s">
        <v>1248</v>
      </c>
      <c r="D1595" s="2" t="d">
        <v>2015-05-29</v>
      </c>
      <c r="E1595" s="4" t="str">
        <f t="shared" si="24"/>
        <v/>
      </c>
      <c r="F1595" s="5" t="s">
        <v>3243</v>
      </c>
    </row>
    <row r="1596" spans="1:6" ht="409" customHeight="1" x14ac:dyDescent="0.2">
      <c r="A1596" s="1" t="s">
        <v>1297</v>
      </c>
      <c r="C1596" s="1" t="s">
        <v>1248</v>
      </c>
      <c r="D1596" s="2" t="d">
        <v>2016-10-20</v>
      </c>
      <c r="E1596" s="4" t="str">
        <f t="shared" si="24"/>
        <v/>
      </c>
      <c r="F1596" s="5" t="s">
        <v>3244</v>
      </c>
    </row>
    <row r="1597" spans="1:6" ht="409" customHeight="1" x14ac:dyDescent="0.2">
      <c r="A1597" s="1" t="s">
        <v>1298</v>
      </c>
      <c r="C1597" s="1" t="s">
        <v>1248</v>
      </c>
      <c r="D1597" s="2" t="d">
        <v>2016-04-20</v>
      </c>
      <c r="E1597" s="4" t="str">
        <f t="shared" si="24"/>
        <v/>
      </c>
      <c r="F1597" s="5" t="s">
        <v>3245</v>
      </c>
    </row>
    <row r="1598" spans="1:6" ht="409" customHeight="1" x14ac:dyDescent="0.2">
      <c r="A1598" s="1" t="s">
        <v>1299</v>
      </c>
      <c r="C1598" s="1" t="s">
        <v>1248</v>
      </c>
      <c r="D1598" s="2" t="d">
        <v>2015-11-02</v>
      </c>
      <c r="E1598" s="4" t="str">
        <f t="shared" si="24"/>
        <v/>
      </c>
      <c r="F1598" s="5" t="s">
        <v>3246</v>
      </c>
    </row>
    <row r="1599" spans="1:6" ht="409" customHeight="1" x14ac:dyDescent="0.2">
      <c r="A1599" s="1" t="s">
        <v>216</v>
      </c>
      <c r="C1599" s="1" t="s">
        <v>1248</v>
      </c>
      <c r="D1599" s="2" t="d">
        <v>2015-04-07</v>
      </c>
      <c r="E1599" s="4" t="str">
        <f t="shared" si="24"/>
        <v/>
      </c>
      <c r="F1599" s="5" t="s">
        <v>2203</v>
      </c>
    </row>
    <row r="1600" spans="1:6" ht="409" customHeight="1" x14ac:dyDescent="0.2">
      <c r="A1600" s="1" t="s">
        <v>1300</v>
      </c>
      <c r="C1600" s="1" t="s">
        <v>1248</v>
      </c>
      <c r="D1600" s="2" t="d">
        <v>2017-02-06</v>
      </c>
      <c r="E1600" s="4" t="str">
        <f t="shared" si="24"/>
        <v/>
      </c>
      <c r="F1600" s="5" t="s">
        <v>3247</v>
      </c>
    </row>
    <row r="1601" spans="1:6" ht="409" customHeight="1" x14ac:dyDescent="0.2">
      <c r="A1601" s="1" t="s">
        <v>1301</v>
      </c>
      <c r="C1601" s="1" t="s">
        <v>1248</v>
      </c>
      <c r="D1601" s="2" t="d">
        <v>2016-03-02</v>
      </c>
      <c r="E1601" s="4" t="str">
        <f t="shared" si="24"/>
        <v/>
      </c>
      <c r="F1601" s="5" t="s">
        <v>3248</v>
      </c>
    </row>
    <row r="1602" spans="1:6" ht="409" customHeight="1" x14ac:dyDescent="0.2">
      <c r="A1602" s="1" t="s">
        <v>1302</v>
      </c>
      <c r="C1602" s="1" t="s">
        <v>1248</v>
      </c>
      <c r="D1602" s="2" t="d">
        <v>2017-03-20</v>
      </c>
      <c r="E1602" s="4" t="str">
        <f t="shared" si="24"/>
        <v/>
      </c>
      <c r="F1602" s="5" t="s">
        <v>3249</v>
      </c>
    </row>
    <row r="1603" spans="1:6" ht="409" customHeight="1" x14ac:dyDescent="0.2">
      <c r="A1603" s="1" t="s">
        <v>1303</v>
      </c>
      <c r="C1603" s="1" t="s">
        <v>1248</v>
      </c>
      <c r="D1603" s="2" t="d">
        <v>2017-08-21</v>
      </c>
      <c r="E1603" s="4" t="str">
        <f t="shared" ref="E1603:F1666" si="25">TRIM(B1603)</f>
        <v/>
      </c>
      <c r="F1603" s="5" t="s">
        <v>3250</v>
      </c>
    </row>
    <row r="1604" spans="1:6" ht="409" customHeight="1" x14ac:dyDescent="0.2">
      <c r="A1604" s="1" t="s">
        <v>1304</v>
      </c>
      <c r="C1604" s="1" t="s">
        <v>1248</v>
      </c>
      <c r="D1604" s="2" t="d">
        <v>2017-05-03</v>
      </c>
      <c r="E1604" s="4" t="str">
        <f t="shared" si="25"/>
        <v/>
      </c>
      <c r="F1604" s="5" t="s">
        <v>3251</v>
      </c>
    </row>
    <row r="1605" spans="1:6" ht="409" customHeight="1" x14ac:dyDescent="0.2">
      <c r="A1605" s="1" t="s">
        <v>1305</v>
      </c>
      <c r="C1605" s="1" t="s">
        <v>1248</v>
      </c>
      <c r="D1605" s="2" t="d">
        <v>2016-08-18</v>
      </c>
      <c r="E1605" s="4" t="str">
        <f t="shared" si="25"/>
        <v/>
      </c>
      <c r="F1605" s="5" t="s">
        <v>3252</v>
      </c>
    </row>
    <row r="1606" spans="1:6" ht="409" customHeight="1" x14ac:dyDescent="0.2">
      <c r="A1606" s="1" t="s">
        <v>1306</v>
      </c>
      <c r="C1606" s="1" t="s">
        <v>1248</v>
      </c>
      <c r="D1606" s="2" t="d">
        <v>2017-08-14</v>
      </c>
      <c r="E1606" s="4" t="str">
        <f t="shared" si="25"/>
        <v/>
      </c>
      <c r="F1606" s="5" t="s">
        <v>1307</v>
      </c>
    </row>
    <row r="1607" spans="1:6" ht="409" customHeight="1" x14ac:dyDescent="0.2">
      <c r="A1607" s="1" t="s">
        <v>1308</v>
      </c>
      <c r="C1607" s="1" t="s">
        <v>1248</v>
      </c>
      <c r="D1607" s="2" t="d">
        <v>2017-02-15</v>
      </c>
      <c r="E1607" s="4" t="str">
        <f t="shared" si="25"/>
        <v/>
      </c>
      <c r="F1607" s="5" t="s">
        <v>3253</v>
      </c>
    </row>
    <row r="1608" spans="1:6" ht="409" customHeight="1" x14ac:dyDescent="0.2">
      <c r="A1608" s="1" t="s">
        <v>1309</v>
      </c>
      <c r="C1608" s="1" t="s">
        <v>1248</v>
      </c>
      <c r="D1608" s="2" t="d">
        <v>2016-06-09</v>
      </c>
      <c r="E1608" s="4" t="str">
        <f t="shared" si="25"/>
        <v/>
      </c>
      <c r="F1608" s="5" t="s">
        <v>3254</v>
      </c>
    </row>
    <row r="1609" spans="1:6" ht="409" customHeight="1" x14ac:dyDescent="0.2">
      <c r="A1609" s="1" t="s">
        <v>1310</v>
      </c>
      <c r="C1609" s="1" t="s">
        <v>1248</v>
      </c>
      <c r="D1609" s="2" t="d">
        <v>2015-08-04</v>
      </c>
      <c r="E1609" s="4" t="str">
        <f t="shared" si="25"/>
        <v/>
      </c>
      <c r="F1609" s="5" t="s">
        <v>3255</v>
      </c>
    </row>
    <row r="1610" spans="1:6" ht="409" customHeight="1" x14ac:dyDescent="0.2">
      <c r="A1610" s="1" t="s">
        <v>1311</v>
      </c>
      <c r="C1610" s="1" t="s">
        <v>1248</v>
      </c>
      <c r="D1610" s="2" t="d">
        <v>2017-06-06</v>
      </c>
      <c r="E1610" s="4" t="str">
        <f t="shared" si="25"/>
        <v/>
      </c>
      <c r="F1610" s="5" t="s">
        <v>3256</v>
      </c>
    </row>
    <row r="1611" spans="1:6" ht="409" customHeight="1" x14ac:dyDescent="0.2">
      <c r="A1611" s="1" t="s">
        <v>1312</v>
      </c>
      <c r="C1611" s="1" t="s">
        <v>1248</v>
      </c>
      <c r="D1611" s="2" t="d">
        <v>2017-01-07</v>
      </c>
      <c r="E1611" s="4" t="str">
        <f t="shared" si="25"/>
        <v/>
      </c>
      <c r="F1611" s="5" t="s">
        <v>3257</v>
      </c>
    </row>
    <row r="1612" spans="1:6" ht="409" customHeight="1" x14ac:dyDescent="0.2">
      <c r="A1612" s="1" t="s">
        <v>1313</v>
      </c>
      <c r="C1612" s="1" t="s">
        <v>1248</v>
      </c>
      <c r="D1612" s="2" t="d">
        <v>2016-05-15</v>
      </c>
      <c r="E1612" s="4" t="str">
        <f t="shared" si="25"/>
        <v/>
      </c>
      <c r="F1612" s="5" t="s">
        <v>3258</v>
      </c>
    </row>
    <row r="1613" spans="1:6" ht="409" customHeight="1" x14ac:dyDescent="0.2">
      <c r="A1613" s="1" t="s">
        <v>1314</v>
      </c>
      <c r="C1613" s="1" t="s">
        <v>1248</v>
      </c>
      <c r="D1613" s="2" t="d">
        <v>2016-05-04</v>
      </c>
      <c r="E1613" s="4" t="str">
        <f t="shared" si="25"/>
        <v/>
      </c>
      <c r="F1613" s="5" t="s">
        <v>3259</v>
      </c>
    </row>
    <row r="1614" spans="1:6" ht="409" customHeight="1" x14ac:dyDescent="0.2">
      <c r="A1614" s="1" t="s">
        <v>1315</v>
      </c>
      <c r="C1614" s="1" t="s">
        <v>1248</v>
      </c>
      <c r="D1614" s="2" t="d">
        <v>2017-07-17</v>
      </c>
      <c r="E1614" s="4" t="str">
        <f t="shared" si="25"/>
        <v/>
      </c>
      <c r="F1614" s="5" t="s">
        <v>3260</v>
      </c>
    </row>
    <row r="1615" spans="1:6" ht="409" customHeight="1" x14ac:dyDescent="0.2">
      <c r="A1615" s="1" t="s">
        <v>1316</v>
      </c>
      <c r="C1615" s="1" t="s">
        <v>1248</v>
      </c>
      <c r="D1615" s="2" t="d">
        <v>2017-11-12</v>
      </c>
      <c r="E1615" s="4" t="str">
        <f t="shared" si="25"/>
        <v/>
      </c>
      <c r="F1615" s="5" t="s">
        <v>3261</v>
      </c>
    </row>
    <row r="1616" spans="1:6" ht="409" customHeight="1" x14ac:dyDescent="0.2">
      <c r="A1616" s="1" t="s">
        <v>1317</v>
      </c>
      <c r="C1616" s="1" t="s">
        <v>1248</v>
      </c>
      <c r="D1616" s="2" t="d">
        <v>2017-09-29</v>
      </c>
      <c r="E1616" s="4" t="str">
        <f t="shared" si="25"/>
        <v/>
      </c>
      <c r="F1616" s="5" t="s">
        <v>3262</v>
      </c>
    </row>
    <row r="1617" spans="1:6" ht="409" customHeight="1" x14ac:dyDescent="0.2">
      <c r="A1617" s="1" t="s">
        <v>1318</v>
      </c>
      <c r="C1617" s="1" t="s">
        <v>1248</v>
      </c>
      <c r="D1617" s="2" t="d">
        <v>2016-01-16</v>
      </c>
      <c r="E1617" s="4" t="str">
        <f t="shared" si="25"/>
        <v/>
      </c>
      <c r="F1617" s="5" t="s">
        <v>3263</v>
      </c>
    </row>
    <row r="1618" spans="1:6" ht="409" customHeight="1" x14ac:dyDescent="0.2">
      <c r="A1618" s="1" t="s">
        <v>1319</v>
      </c>
      <c r="C1618" s="1" t="s">
        <v>1248</v>
      </c>
      <c r="D1618" s="2" t="d">
        <v>2017-10-01</v>
      </c>
      <c r="E1618" s="4" t="str">
        <f t="shared" si="25"/>
        <v/>
      </c>
      <c r="F1618" s="5" t="s">
        <v>3264</v>
      </c>
    </row>
    <row r="1619" spans="1:6" ht="409" customHeight="1" x14ac:dyDescent="0.2">
      <c r="A1619" s="1" t="s">
        <v>1320</v>
      </c>
      <c r="C1619" s="1" t="s">
        <v>1248</v>
      </c>
      <c r="D1619" s="2" t="d">
        <v>2015-05-21</v>
      </c>
      <c r="E1619" s="4" t="str">
        <f t="shared" si="25"/>
        <v/>
      </c>
      <c r="F1619" s="5" t="s">
        <v>3265</v>
      </c>
    </row>
    <row r="1620" spans="1:6" ht="409" customHeight="1" x14ac:dyDescent="0.2">
      <c r="A1620" s="1" t="s">
        <v>1321</v>
      </c>
      <c r="C1620" s="1" t="s">
        <v>1248</v>
      </c>
      <c r="D1620" s="2" t="d">
        <v>2017-05-11</v>
      </c>
      <c r="E1620" s="4" t="str">
        <f t="shared" si="25"/>
        <v/>
      </c>
      <c r="F1620" s="5" t="s">
        <v>3266</v>
      </c>
    </row>
    <row r="1621" spans="1:6" ht="409" customHeight="1" x14ac:dyDescent="0.2">
      <c r="A1621" s="1" t="s">
        <v>1322</v>
      </c>
      <c r="C1621" s="1" t="s">
        <v>1248</v>
      </c>
      <c r="D1621" s="2" t="d">
        <v>2016-11-11</v>
      </c>
      <c r="E1621" s="4" t="str">
        <f t="shared" si="25"/>
        <v/>
      </c>
      <c r="F1621" s="5" t="s">
        <v>3267</v>
      </c>
    </row>
    <row r="1622" spans="1:6" ht="409" customHeight="1" x14ac:dyDescent="0.2">
      <c r="A1622" s="1" t="s">
        <v>275</v>
      </c>
      <c r="C1622" s="1" t="s">
        <v>1248</v>
      </c>
      <c r="D1622" s="2" t="d">
        <v>2017-03-17</v>
      </c>
      <c r="E1622" s="4" t="str">
        <f t="shared" si="25"/>
        <v/>
      </c>
      <c r="F1622" s="5" t="s">
        <v>2260</v>
      </c>
    </row>
    <row r="1623" spans="1:6" ht="409" customHeight="1" x14ac:dyDescent="0.2">
      <c r="A1623" s="1" t="s">
        <v>1323</v>
      </c>
      <c r="C1623" s="1" t="s">
        <v>1248</v>
      </c>
      <c r="D1623" s="2" t="d">
        <v>2015-12-08</v>
      </c>
      <c r="E1623" s="4" t="str">
        <f t="shared" si="25"/>
        <v/>
      </c>
      <c r="F1623" s="5" t="s">
        <v>3268</v>
      </c>
    </row>
    <row r="1624" spans="1:6" ht="409" customHeight="1" x14ac:dyDescent="0.2">
      <c r="A1624" s="1" t="s">
        <v>1324</v>
      </c>
      <c r="C1624" s="1" t="s">
        <v>1248</v>
      </c>
      <c r="D1624" s="2" t="d">
        <v>2017-08-25</v>
      </c>
      <c r="E1624" s="4" t="str">
        <f t="shared" si="25"/>
        <v/>
      </c>
      <c r="F1624" s="5" t="s">
        <v>3269</v>
      </c>
    </row>
    <row r="1625" spans="1:6" ht="409" customHeight="1" x14ac:dyDescent="0.2">
      <c r="A1625" s="1" t="s">
        <v>1325</v>
      </c>
      <c r="C1625" s="1" t="s">
        <v>1248</v>
      </c>
      <c r="D1625" s="2" t="d">
        <v>2016-10-30</v>
      </c>
      <c r="E1625" s="4" t="str">
        <f t="shared" si="25"/>
        <v/>
      </c>
      <c r="F1625" s="5" t="s">
        <v>3270</v>
      </c>
    </row>
    <row r="1626" spans="1:6" ht="409" customHeight="1" x14ac:dyDescent="0.2">
      <c r="A1626" s="1" t="s">
        <v>1326</v>
      </c>
      <c r="C1626" s="1" t="s">
        <v>1248</v>
      </c>
      <c r="D1626" s="2" t="d">
        <v>2017-06-15</v>
      </c>
      <c r="E1626" s="4" t="str">
        <f t="shared" si="25"/>
        <v/>
      </c>
      <c r="F1626" s="5" t="s">
        <v>3271</v>
      </c>
    </row>
    <row r="1627" spans="1:6" ht="409" customHeight="1" x14ac:dyDescent="0.2">
      <c r="A1627" s="1" t="s">
        <v>1327</v>
      </c>
      <c r="C1627" s="1" t="s">
        <v>1248</v>
      </c>
      <c r="D1627" s="2" t="d">
        <v>2015-07-15</v>
      </c>
      <c r="E1627" s="4" t="str">
        <f t="shared" si="25"/>
        <v/>
      </c>
      <c r="F1627" s="5" t="s">
        <v>3272</v>
      </c>
    </row>
    <row r="1628" spans="1:6" ht="409" customHeight="1" x14ac:dyDescent="0.2">
      <c r="A1628" s="1" t="s">
        <v>1328</v>
      </c>
      <c r="C1628" s="1" t="s">
        <v>1248</v>
      </c>
      <c r="D1628" s="2" t="d">
        <v>2017-09-25</v>
      </c>
      <c r="E1628" s="4" t="str">
        <f t="shared" si="25"/>
        <v/>
      </c>
      <c r="F1628" s="5" t="s">
        <v>3273</v>
      </c>
    </row>
    <row r="1629" spans="1:6" ht="409" customHeight="1" x14ac:dyDescent="0.2">
      <c r="A1629" s="1" t="s">
        <v>1329</v>
      </c>
      <c r="C1629" s="1" t="s">
        <v>1248</v>
      </c>
      <c r="D1629" s="2" t="d">
        <v>2016-02-17</v>
      </c>
      <c r="E1629" s="4" t="str">
        <f t="shared" si="25"/>
        <v/>
      </c>
      <c r="F1629" s="5" t="s">
        <v>3274</v>
      </c>
    </row>
    <row r="1630" spans="1:6" ht="409" customHeight="1" x14ac:dyDescent="0.2">
      <c r="A1630" s="1" t="s">
        <v>1330</v>
      </c>
      <c r="C1630" s="1" t="s">
        <v>1248</v>
      </c>
      <c r="D1630" s="2" t="d">
        <v>2017-01-24</v>
      </c>
      <c r="E1630" s="4" t="str">
        <f t="shared" si="25"/>
        <v/>
      </c>
      <c r="F1630" s="5" t="s">
        <v>3275</v>
      </c>
    </row>
    <row r="1631" spans="1:6" ht="409" customHeight="1" x14ac:dyDescent="0.2">
      <c r="A1631" s="1" t="s">
        <v>1331</v>
      </c>
      <c r="C1631" s="1" t="s">
        <v>1248</v>
      </c>
      <c r="D1631" s="2" t="d">
        <v>2017-08-08</v>
      </c>
      <c r="E1631" s="4" t="str">
        <f t="shared" si="25"/>
        <v/>
      </c>
      <c r="F1631" s="5" t="s">
        <v>3276</v>
      </c>
    </row>
    <row r="1632" spans="1:6" ht="409" customHeight="1" x14ac:dyDescent="0.2">
      <c r="A1632" s="1" t="s">
        <v>1332</v>
      </c>
      <c r="C1632" s="1" t="s">
        <v>1248</v>
      </c>
      <c r="D1632" s="2" t="d">
        <v>2015-12-28</v>
      </c>
      <c r="E1632" s="4" t="str">
        <f t="shared" si="25"/>
        <v/>
      </c>
      <c r="F1632" s="5" t="s">
        <v>3277</v>
      </c>
    </row>
    <row r="1633" spans="1:6" ht="409" customHeight="1" x14ac:dyDescent="0.2">
      <c r="A1633" s="1" t="s">
        <v>1333</v>
      </c>
      <c r="C1633" s="1" t="s">
        <v>1248</v>
      </c>
      <c r="D1633" s="2" t="d">
        <v>2017-12-16</v>
      </c>
      <c r="E1633" s="4" t="str">
        <f t="shared" si="25"/>
        <v/>
      </c>
      <c r="F1633" s="5" t="s">
        <v>3278</v>
      </c>
    </row>
    <row r="1634" spans="1:6" ht="409" customHeight="1" x14ac:dyDescent="0.2">
      <c r="A1634" s="1" t="s">
        <v>1334</v>
      </c>
      <c r="C1634" s="1" t="s">
        <v>1248</v>
      </c>
      <c r="D1634" s="2" t="d">
        <v>2017-11-28</v>
      </c>
      <c r="E1634" s="4" t="str">
        <f t="shared" si="25"/>
        <v/>
      </c>
      <c r="F1634" s="5" t="s">
        <v>3279</v>
      </c>
    </row>
    <row r="1635" spans="1:6" ht="409" customHeight="1" x14ac:dyDescent="0.2">
      <c r="A1635" s="1" t="s">
        <v>1335</v>
      </c>
      <c r="C1635" s="1" t="s">
        <v>1248</v>
      </c>
      <c r="D1635" s="2" t="d">
        <v>2017-11-29</v>
      </c>
      <c r="E1635" s="4" t="str">
        <f t="shared" si="25"/>
        <v/>
      </c>
      <c r="F1635" s="5" t="s">
        <v>3280</v>
      </c>
    </row>
    <row r="1636" spans="1:6" ht="409" customHeight="1" x14ac:dyDescent="0.2">
      <c r="A1636" s="1" t="s">
        <v>1336</v>
      </c>
      <c r="C1636" s="1" t="s">
        <v>1248</v>
      </c>
      <c r="D1636" s="2" t="d">
        <v>2016-07-18</v>
      </c>
      <c r="E1636" s="4" t="str">
        <f t="shared" si="25"/>
        <v/>
      </c>
      <c r="F1636" s="5" t="s">
        <v>1337</v>
      </c>
    </row>
    <row r="1637" spans="1:6" ht="409" customHeight="1" x14ac:dyDescent="0.2">
      <c r="A1637" s="1" t="s">
        <v>1338</v>
      </c>
      <c r="C1637" s="1" t="s">
        <v>1248</v>
      </c>
      <c r="D1637" s="2" t="d">
        <v>2017-01-30</v>
      </c>
      <c r="E1637" s="4" t="str">
        <f t="shared" si="25"/>
        <v/>
      </c>
      <c r="F1637" s="5" t="s">
        <v>3281</v>
      </c>
    </row>
    <row r="1638" spans="1:6" ht="409" customHeight="1" x14ac:dyDescent="0.2">
      <c r="A1638" s="1" t="s">
        <v>1339</v>
      </c>
      <c r="C1638" s="1" t="s">
        <v>1248</v>
      </c>
      <c r="D1638" s="2" t="d">
        <v>2016-07-25</v>
      </c>
      <c r="E1638" s="4" t="str">
        <f t="shared" si="25"/>
        <v/>
      </c>
      <c r="F1638" s="5" t="s">
        <v>1340</v>
      </c>
    </row>
    <row r="1639" spans="1:6" ht="409" customHeight="1" x14ac:dyDescent="0.2">
      <c r="A1639" s="1" t="s">
        <v>1341</v>
      </c>
      <c r="C1639" s="1" t="s">
        <v>1248</v>
      </c>
      <c r="D1639" s="2" t="d">
        <v>2016-10-18</v>
      </c>
      <c r="E1639" s="4" t="str">
        <f t="shared" si="25"/>
        <v/>
      </c>
      <c r="F1639" s="5" t="s">
        <v>3282</v>
      </c>
    </row>
    <row r="1640" spans="1:6" ht="409" customHeight="1" x14ac:dyDescent="0.2">
      <c r="A1640" s="1" t="s">
        <v>1342</v>
      </c>
      <c r="C1640" s="1" t="s">
        <v>1248</v>
      </c>
      <c r="D1640" s="2" t="d">
        <v>2017-07-24</v>
      </c>
      <c r="E1640" s="4" t="str">
        <f t="shared" si="25"/>
        <v/>
      </c>
      <c r="F1640" s="5" t="s">
        <v>3283</v>
      </c>
    </row>
    <row r="1641" spans="1:6" ht="409" customHeight="1" x14ac:dyDescent="0.2">
      <c r="A1641" s="1" t="s">
        <v>1343</v>
      </c>
      <c r="C1641" s="1" t="s">
        <v>1248</v>
      </c>
      <c r="D1641" s="2" t="d">
        <v>2017-01-23</v>
      </c>
      <c r="E1641" s="4" t="str">
        <f t="shared" si="25"/>
        <v/>
      </c>
      <c r="F1641" s="5" t="s">
        <v>3284</v>
      </c>
    </row>
    <row r="1642" spans="1:6" ht="409" customHeight="1" x14ac:dyDescent="0.2">
      <c r="A1642" s="1" t="s">
        <v>1344</v>
      </c>
      <c r="C1642" s="1" t="s">
        <v>1248</v>
      </c>
      <c r="D1642" s="2" t="d">
        <v>2016-06-13</v>
      </c>
      <c r="E1642" s="4" t="str">
        <f t="shared" si="25"/>
        <v/>
      </c>
      <c r="F1642" s="5" t="s">
        <v>1345</v>
      </c>
    </row>
    <row r="1643" spans="1:6" ht="409" customHeight="1" x14ac:dyDescent="0.2">
      <c r="A1643" s="1" t="s">
        <v>1346</v>
      </c>
      <c r="C1643" s="1" t="s">
        <v>1248</v>
      </c>
      <c r="D1643" s="2" t="d">
        <v>2017-03-30</v>
      </c>
      <c r="E1643" s="4" t="str">
        <f t="shared" si="25"/>
        <v/>
      </c>
      <c r="F1643" s="5" t="s">
        <v>3285</v>
      </c>
    </row>
    <row r="1644" spans="1:6" ht="409" customHeight="1" x14ac:dyDescent="0.2">
      <c r="A1644" s="1" t="s">
        <v>1347</v>
      </c>
      <c r="C1644" s="1" t="s">
        <v>1248</v>
      </c>
      <c r="D1644" s="2" t="d">
        <v>2016-11-05</v>
      </c>
      <c r="E1644" s="4" t="str">
        <f t="shared" si="25"/>
        <v/>
      </c>
      <c r="F1644" s="5" t="s">
        <v>3286</v>
      </c>
    </row>
    <row r="1645" spans="1:6" ht="409" customHeight="1" x14ac:dyDescent="0.2">
      <c r="A1645" s="1" t="s">
        <v>1348</v>
      </c>
      <c r="C1645" s="1" t="s">
        <v>1248</v>
      </c>
      <c r="D1645" s="2" t="d">
        <v>2016-10-30</v>
      </c>
      <c r="E1645" s="4" t="str">
        <f t="shared" si="25"/>
        <v/>
      </c>
      <c r="F1645" s="5" t="s">
        <v>3287</v>
      </c>
    </row>
    <row r="1646" spans="1:6" ht="409" customHeight="1" x14ac:dyDescent="0.2">
      <c r="A1646" s="1" t="s">
        <v>1349</v>
      </c>
      <c r="C1646" s="1" t="s">
        <v>1248</v>
      </c>
      <c r="D1646" s="2" t="d">
        <v>2016-05-18</v>
      </c>
      <c r="E1646" s="4" t="str">
        <f t="shared" si="25"/>
        <v/>
      </c>
      <c r="F1646" s="5" t="s">
        <v>3288</v>
      </c>
    </row>
    <row r="1647" spans="1:6" ht="409" customHeight="1" x14ac:dyDescent="0.2">
      <c r="A1647" s="1" t="s">
        <v>1350</v>
      </c>
      <c r="C1647" s="1" t="s">
        <v>1248</v>
      </c>
      <c r="D1647" s="2" t="d">
        <v>2016-05-07</v>
      </c>
      <c r="E1647" s="4" t="str">
        <f t="shared" si="25"/>
        <v/>
      </c>
      <c r="F1647" s="5" t="s">
        <v>3289</v>
      </c>
    </row>
    <row r="1648" spans="1:6" ht="409" customHeight="1" x14ac:dyDescent="0.2">
      <c r="A1648" s="1" t="s">
        <v>1351</v>
      </c>
      <c r="C1648" s="1" t="s">
        <v>1248</v>
      </c>
      <c r="D1648" s="2" t="d">
        <v>2017-05-26</v>
      </c>
      <c r="E1648" s="4" t="str">
        <f t="shared" si="25"/>
        <v/>
      </c>
      <c r="F1648" s="5" t="s">
        <v>1352</v>
      </c>
    </row>
    <row r="1649" spans="1:6" ht="409" customHeight="1" x14ac:dyDescent="0.2">
      <c r="A1649" s="1" t="s">
        <v>1353</v>
      </c>
      <c r="C1649" s="1" t="s">
        <v>1248</v>
      </c>
      <c r="D1649" s="2" t="d">
        <v>2017-09-19</v>
      </c>
      <c r="E1649" s="4" t="str">
        <f t="shared" si="25"/>
        <v/>
      </c>
      <c r="F1649" s="5" t="s">
        <v>3290</v>
      </c>
    </row>
    <row r="1650" spans="1:6" ht="409" customHeight="1" x14ac:dyDescent="0.2">
      <c r="A1650" s="1" t="s">
        <v>1354</v>
      </c>
      <c r="C1650" s="1" t="s">
        <v>1248</v>
      </c>
      <c r="D1650" s="2" t="d">
        <v>2015-10-21</v>
      </c>
      <c r="E1650" s="4" t="str">
        <f t="shared" si="25"/>
        <v/>
      </c>
      <c r="F1650" s="5" t="s">
        <v>3291</v>
      </c>
    </row>
    <row r="1651" spans="1:6" ht="409" customHeight="1" x14ac:dyDescent="0.2">
      <c r="A1651" s="1" t="s">
        <v>1355</v>
      </c>
      <c r="C1651" s="1" t="s">
        <v>1248</v>
      </c>
      <c r="D1651" s="2" t="d">
        <v>2016-11-01</v>
      </c>
      <c r="E1651" s="4" t="str">
        <f t="shared" si="25"/>
        <v/>
      </c>
      <c r="F1651" s="5" t="s">
        <v>3292</v>
      </c>
    </row>
    <row r="1652" spans="1:6" ht="409" customHeight="1" x14ac:dyDescent="0.2">
      <c r="A1652" s="1" t="s">
        <v>1356</v>
      </c>
      <c r="C1652" s="1" t="s">
        <v>1248</v>
      </c>
      <c r="D1652" s="2" t="d">
        <v>2016-01-22</v>
      </c>
      <c r="E1652" s="4" t="str">
        <f t="shared" si="25"/>
        <v/>
      </c>
      <c r="F1652" s="5" t="s">
        <v>3293</v>
      </c>
    </row>
    <row r="1653" spans="1:6" ht="409" customHeight="1" x14ac:dyDescent="0.2">
      <c r="A1653" s="1" t="s">
        <v>1357</v>
      </c>
      <c r="C1653" s="1" t="s">
        <v>1248</v>
      </c>
      <c r="D1653" s="2" t="d">
        <v>2017-02-21</v>
      </c>
      <c r="E1653" s="4" t="str">
        <f t="shared" si="25"/>
        <v/>
      </c>
      <c r="F1653" s="5" t="s">
        <v>3294</v>
      </c>
    </row>
    <row r="1654" spans="1:6" ht="409" customHeight="1" x14ac:dyDescent="0.2">
      <c r="A1654" s="1" t="s">
        <v>1358</v>
      </c>
      <c r="C1654" s="1" t="s">
        <v>1248</v>
      </c>
      <c r="D1654" s="2" t="d">
        <v>2017-08-02</v>
      </c>
      <c r="E1654" s="4" t="str">
        <f t="shared" si="25"/>
        <v/>
      </c>
      <c r="F1654" s="5" t="s">
        <v>3295</v>
      </c>
    </row>
    <row r="1655" spans="1:6" ht="409" customHeight="1" x14ac:dyDescent="0.2">
      <c r="A1655" s="1" t="s">
        <v>1359</v>
      </c>
      <c r="C1655" s="1" t="s">
        <v>1248</v>
      </c>
      <c r="D1655" s="2" t="d">
        <v>2016-01-24</v>
      </c>
      <c r="E1655" s="4" t="str">
        <f t="shared" si="25"/>
        <v/>
      </c>
      <c r="F1655" s="5" t="s">
        <v>3296</v>
      </c>
    </row>
    <row r="1656" spans="1:6" ht="409" customHeight="1" x14ac:dyDescent="0.2">
      <c r="A1656" s="1" t="s">
        <v>1360</v>
      </c>
      <c r="C1656" s="1" t="s">
        <v>1248</v>
      </c>
      <c r="D1656" s="2" t="d">
        <v>2017-03-01</v>
      </c>
      <c r="E1656" s="4" t="str">
        <f t="shared" si="25"/>
        <v/>
      </c>
      <c r="F1656" s="5" t="s">
        <v>3297</v>
      </c>
    </row>
    <row r="1657" spans="1:6" ht="409" customHeight="1" x14ac:dyDescent="0.2">
      <c r="A1657" s="1" t="s">
        <v>1361</v>
      </c>
      <c r="C1657" s="1" t="s">
        <v>1248</v>
      </c>
      <c r="D1657" s="2" t="d">
        <v>2017-03-24</v>
      </c>
      <c r="E1657" s="4" t="str">
        <f t="shared" si="25"/>
        <v/>
      </c>
      <c r="F1657" s="5" t="s">
        <v>1362</v>
      </c>
    </row>
    <row r="1658" spans="1:6" ht="409" customHeight="1" x14ac:dyDescent="0.2">
      <c r="A1658" s="1" t="s">
        <v>1363</v>
      </c>
      <c r="C1658" s="1" t="s">
        <v>1248</v>
      </c>
      <c r="D1658" s="2" t="d">
        <v>2015-05-21</v>
      </c>
      <c r="E1658" s="4" t="str">
        <f t="shared" si="25"/>
        <v/>
      </c>
      <c r="F1658" s="5" t="s">
        <v>1364</v>
      </c>
    </row>
    <row r="1659" spans="1:6" ht="409" customHeight="1" x14ac:dyDescent="0.2">
      <c r="A1659" s="1" t="s">
        <v>1365</v>
      </c>
      <c r="C1659" s="1" t="s">
        <v>1248</v>
      </c>
      <c r="D1659" s="2" t="d">
        <v>2015-04-04</v>
      </c>
      <c r="E1659" s="4" t="str">
        <f t="shared" si="25"/>
        <v/>
      </c>
      <c r="F1659" s="5" t="s">
        <v>3298</v>
      </c>
    </row>
    <row r="1660" spans="1:6" ht="409" customHeight="1" x14ac:dyDescent="0.2">
      <c r="A1660" s="1" t="s">
        <v>1366</v>
      </c>
      <c r="C1660" s="1" t="s">
        <v>1248</v>
      </c>
      <c r="D1660" s="2" t="d">
        <v>2015-12-31</v>
      </c>
      <c r="E1660" s="4" t="str">
        <f t="shared" si="25"/>
        <v/>
      </c>
      <c r="F1660" s="5" t="s">
        <v>3299</v>
      </c>
    </row>
    <row r="1661" spans="1:6" ht="409" customHeight="1" x14ac:dyDescent="0.2">
      <c r="A1661" s="1" t="s">
        <v>1367</v>
      </c>
      <c r="C1661" s="1" t="s">
        <v>1248</v>
      </c>
      <c r="D1661" s="2" t="d">
        <v>2017-07-17</v>
      </c>
      <c r="E1661" s="4" t="str">
        <f t="shared" si="25"/>
        <v/>
      </c>
      <c r="F1661" s="5" t="s">
        <v>3300</v>
      </c>
    </row>
    <row r="1662" spans="1:6" ht="409" customHeight="1" x14ac:dyDescent="0.2">
      <c r="A1662" s="1" t="s">
        <v>1368</v>
      </c>
      <c r="C1662" s="1" t="s">
        <v>1248</v>
      </c>
      <c r="D1662" s="2" t="d">
        <v>2017-01-21</v>
      </c>
      <c r="E1662" s="4" t="str">
        <f t="shared" si="25"/>
        <v/>
      </c>
      <c r="F1662" s="5" t="s">
        <v>1369</v>
      </c>
    </row>
    <row r="1663" spans="1:6" ht="409" customHeight="1" x14ac:dyDescent="0.2">
      <c r="A1663" s="1" t="s">
        <v>1370</v>
      </c>
      <c r="C1663" s="1" t="s">
        <v>1248</v>
      </c>
      <c r="D1663" s="2" t="d">
        <v>2016-01-10</v>
      </c>
      <c r="E1663" s="4" t="str">
        <f t="shared" si="25"/>
        <v/>
      </c>
      <c r="F1663" s="5" t="s">
        <v>3301</v>
      </c>
    </row>
    <row r="1664" spans="1:6" ht="409" customHeight="1" x14ac:dyDescent="0.2">
      <c r="A1664" s="1" t="s">
        <v>1371</v>
      </c>
      <c r="C1664" s="1" t="s">
        <v>1248</v>
      </c>
      <c r="D1664" s="2" t="d">
        <v>2017-04-26</v>
      </c>
      <c r="E1664" s="4" t="str">
        <f t="shared" si="25"/>
        <v/>
      </c>
      <c r="F1664" s="5" t="s">
        <v>3302</v>
      </c>
    </row>
    <row r="1665" spans="1:6" ht="409" customHeight="1" x14ac:dyDescent="0.2">
      <c r="A1665" s="1" t="s">
        <v>1372</v>
      </c>
      <c r="C1665" s="1" t="s">
        <v>1248</v>
      </c>
      <c r="D1665" s="2" t="d">
        <v>2017-08-28</v>
      </c>
      <c r="E1665" s="4" t="str">
        <f t="shared" si="25"/>
        <v/>
      </c>
      <c r="F1665" s="5" t="s">
        <v>3303</v>
      </c>
    </row>
    <row r="1666" spans="1:6" ht="409" customHeight="1" x14ac:dyDescent="0.2">
      <c r="A1666" s="1" t="s">
        <v>1373</v>
      </c>
      <c r="C1666" s="1" t="s">
        <v>1248</v>
      </c>
      <c r="D1666" s="2" t="d">
        <v>2015-07-21</v>
      </c>
      <c r="E1666" s="4" t="str">
        <f t="shared" si="25"/>
        <v/>
      </c>
      <c r="F1666" s="5" t="s">
        <v>3304</v>
      </c>
    </row>
    <row r="1667" spans="1:6" ht="409" customHeight="1" x14ac:dyDescent="0.2">
      <c r="A1667" s="1" t="s">
        <v>1374</v>
      </c>
      <c r="C1667" s="1" t="s">
        <v>1248</v>
      </c>
      <c r="D1667" s="2" t="d">
        <v>2015-12-03</v>
      </c>
      <c r="E1667" s="4" t="str">
        <f t="shared" ref="E1667:F1730" si="26">TRIM(B1667)</f>
        <v/>
      </c>
      <c r="F1667" s="5" t="s">
        <v>3305</v>
      </c>
    </row>
    <row r="1668" spans="1:6" ht="409" customHeight="1" x14ac:dyDescent="0.2">
      <c r="A1668" s="1" t="s">
        <v>1375</v>
      </c>
      <c r="C1668" s="1" t="s">
        <v>1248</v>
      </c>
      <c r="D1668" s="2" t="d">
        <v>2016-08-24</v>
      </c>
      <c r="E1668" s="4" t="str">
        <f t="shared" si="26"/>
        <v/>
      </c>
      <c r="F1668" s="5" t="s">
        <v>3306</v>
      </c>
    </row>
    <row r="1669" spans="1:6" ht="409" customHeight="1" x14ac:dyDescent="0.2">
      <c r="A1669" s="1" t="s">
        <v>178</v>
      </c>
      <c r="C1669" s="1" t="s">
        <v>1248</v>
      </c>
      <c r="D1669" s="2" t="d">
        <v>2016-01-17</v>
      </c>
      <c r="E1669" s="4" t="str">
        <f t="shared" si="26"/>
        <v/>
      </c>
      <c r="F1669" s="5" t="s">
        <v>2167</v>
      </c>
    </row>
    <row r="1670" spans="1:6" ht="409" customHeight="1" x14ac:dyDescent="0.2">
      <c r="A1670" s="1" t="s">
        <v>1376</v>
      </c>
      <c r="C1670" s="1" t="s">
        <v>1248</v>
      </c>
      <c r="D1670" s="2" t="d">
        <v>2017-09-28</v>
      </c>
      <c r="E1670" s="4" t="str">
        <f t="shared" si="26"/>
        <v/>
      </c>
      <c r="F1670" s="5" t="s">
        <v>3307</v>
      </c>
    </row>
    <row r="1671" spans="1:6" ht="409" customHeight="1" x14ac:dyDescent="0.2">
      <c r="A1671" s="1" t="s">
        <v>359</v>
      </c>
      <c r="C1671" s="1" t="s">
        <v>1248</v>
      </c>
      <c r="D1671" s="2" t="d">
        <v>2016-10-14</v>
      </c>
      <c r="E1671" s="4" t="str">
        <f t="shared" si="26"/>
        <v/>
      </c>
      <c r="F1671" s="5" t="s">
        <v>2336</v>
      </c>
    </row>
    <row r="1672" spans="1:6" ht="409" customHeight="1" x14ac:dyDescent="0.2">
      <c r="A1672" s="1" t="s">
        <v>1377</v>
      </c>
      <c r="C1672" s="1" t="s">
        <v>1248</v>
      </c>
      <c r="D1672" s="2" t="d">
        <v>2017-08-26</v>
      </c>
      <c r="E1672" s="4" t="str">
        <f t="shared" si="26"/>
        <v/>
      </c>
      <c r="F1672" s="5" t="s">
        <v>3308</v>
      </c>
    </row>
    <row r="1673" spans="1:6" ht="409" customHeight="1" x14ac:dyDescent="0.2">
      <c r="A1673" s="1" t="s">
        <v>1378</v>
      </c>
      <c r="C1673" s="1" t="s">
        <v>1248</v>
      </c>
      <c r="D1673" s="2" t="d">
        <v>2016-06-11</v>
      </c>
      <c r="E1673" s="4" t="str">
        <f t="shared" si="26"/>
        <v/>
      </c>
      <c r="F1673" s="5" t="s">
        <v>1379</v>
      </c>
    </row>
    <row r="1674" spans="1:6" ht="409" customHeight="1" x14ac:dyDescent="0.2">
      <c r="A1674" s="1" t="s">
        <v>1380</v>
      </c>
      <c r="C1674" s="1" t="s">
        <v>1248</v>
      </c>
      <c r="D1674" s="2" t="d">
        <v>2015-10-26</v>
      </c>
      <c r="E1674" s="4" t="str">
        <f t="shared" si="26"/>
        <v/>
      </c>
      <c r="F1674" s="5" t="s">
        <v>3309</v>
      </c>
    </row>
    <row r="1675" spans="1:6" ht="409" customHeight="1" x14ac:dyDescent="0.2">
      <c r="A1675" s="1" t="s">
        <v>1381</v>
      </c>
      <c r="C1675" s="1" t="s">
        <v>1248</v>
      </c>
      <c r="D1675" s="2" t="d">
        <v>2017-01-24</v>
      </c>
      <c r="E1675" s="4" t="str">
        <f t="shared" si="26"/>
        <v/>
      </c>
      <c r="F1675" s="5" t="s">
        <v>3310</v>
      </c>
    </row>
    <row r="1676" spans="1:6" ht="409" customHeight="1" x14ac:dyDescent="0.2">
      <c r="A1676" s="1" t="s">
        <v>1382</v>
      </c>
      <c r="C1676" s="1" t="s">
        <v>1248</v>
      </c>
      <c r="D1676" s="2" t="d">
        <v>2017-10-08</v>
      </c>
      <c r="E1676" s="4" t="str">
        <f t="shared" si="26"/>
        <v/>
      </c>
      <c r="F1676" s="5" t="s">
        <v>3311</v>
      </c>
    </row>
    <row r="1677" spans="1:6" ht="409" customHeight="1" x14ac:dyDescent="0.2">
      <c r="A1677" s="1" t="s">
        <v>1383</v>
      </c>
      <c r="C1677" s="1" t="s">
        <v>1248</v>
      </c>
      <c r="D1677" s="2" t="d">
        <v>2016-06-28</v>
      </c>
      <c r="E1677" s="4" t="str">
        <f t="shared" si="26"/>
        <v/>
      </c>
      <c r="F1677" s="5" t="s">
        <v>3312</v>
      </c>
    </row>
    <row r="1678" spans="1:6" ht="409" customHeight="1" x14ac:dyDescent="0.2">
      <c r="A1678" s="1" t="s">
        <v>1384</v>
      </c>
      <c r="C1678" s="1" t="s">
        <v>1248</v>
      </c>
      <c r="D1678" s="2" t="d">
        <v>2017-10-21</v>
      </c>
      <c r="E1678" s="4" t="str">
        <f t="shared" si="26"/>
        <v/>
      </c>
      <c r="F1678" s="5" t="s">
        <v>3313</v>
      </c>
    </row>
    <row r="1679" spans="1:6" ht="409" customHeight="1" x14ac:dyDescent="0.2">
      <c r="A1679" s="1" t="s">
        <v>1385</v>
      </c>
      <c r="C1679" s="1" t="s">
        <v>1248</v>
      </c>
      <c r="D1679" s="2" t="d">
        <v>2017-06-04</v>
      </c>
      <c r="E1679" s="4" t="str">
        <f t="shared" si="26"/>
        <v/>
      </c>
      <c r="F1679" s="5" t="s">
        <v>3314</v>
      </c>
    </row>
    <row r="1680" spans="1:6" ht="409" customHeight="1" x14ac:dyDescent="0.2">
      <c r="A1680" s="1" t="s">
        <v>1386</v>
      </c>
      <c r="C1680" s="1" t="s">
        <v>1248</v>
      </c>
      <c r="D1680" s="2" t="d">
        <v>2017-12-27</v>
      </c>
      <c r="E1680" s="4" t="str">
        <f t="shared" si="26"/>
        <v/>
      </c>
      <c r="F1680" s="5" t="s">
        <v>3315</v>
      </c>
    </row>
    <row r="1681" spans="1:6" ht="409" customHeight="1" x14ac:dyDescent="0.2">
      <c r="A1681" s="1" t="s">
        <v>1387</v>
      </c>
      <c r="C1681" s="1" t="s">
        <v>1248</v>
      </c>
      <c r="D1681" s="2" t="d">
        <v>2016-01-23</v>
      </c>
      <c r="E1681" s="4" t="str">
        <f t="shared" si="26"/>
        <v/>
      </c>
      <c r="F1681" s="5" t="s">
        <v>3316</v>
      </c>
    </row>
    <row r="1682" spans="1:6" ht="409" customHeight="1" x14ac:dyDescent="0.2">
      <c r="A1682" s="1" t="s">
        <v>1388</v>
      </c>
      <c r="C1682" s="1" t="s">
        <v>1248</v>
      </c>
      <c r="D1682" s="2" t="d">
        <v>2016-11-20</v>
      </c>
      <c r="E1682" s="4" t="str">
        <f t="shared" si="26"/>
        <v/>
      </c>
      <c r="F1682" s="5" t="s">
        <v>3317</v>
      </c>
    </row>
    <row r="1683" spans="1:6" ht="409" customHeight="1" x14ac:dyDescent="0.2">
      <c r="A1683" s="1" t="s">
        <v>1389</v>
      </c>
      <c r="C1683" s="1" t="s">
        <v>1248</v>
      </c>
      <c r="D1683" s="2" t="d">
        <v>2016-04-20</v>
      </c>
      <c r="E1683" s="4" t="str">
        <f t="shared" si="26"/>
        <v/>
      </c>
      <c r="F1683" s="5" t="s">
        <v>3318</v>
      </c>
    </row>
    <row r="1684" spans="1:6" ht="409" customHeight="1" x14ac:dyDescent="0.2">
      <c r="A1684" s="1" t="s">
        <v>1390</v>
      </c>
      <c r="C1684" s="1" t="s">
        <v>1248</v>
      </c>
      <c r="D1684" s="2" t="d">
        <v>2015-09-23</v>
      </c>
      <c r="E1684" s="4" t="str">
        <f t="shared" si="26"/>
        <v/>
      </c>
      <c r="F1684" s="5" t="s">
        <v>1391</v>
      </c>
    </row>
    <row r="1685" spans="1:6" ht="409" customHeight="1" x14ac:dyDescent="0.2">
      <c r="A1685" s="1" t="s">
        <v>1392</v>
      </c>
      <c r="C1685" s="1" t="s">
        <v>1248</v>
      </c>
      <c r="D1685" s="2" t="d">
        <v>2016-06-08</v>
      </c>
      <c r="E1685" s="4" t="str">
        <f t="shared" si="26"/>
        <v/>
      </c>
      <c r="F1685" s="5" t="s">
        <v>3319</v>
      </c>
    </row>
    <row r="1686" spans="1:6" ht="409" customHeight="1" x14ac:dyDescent="0.2">
      <c r="A1686" s="1" t="s">
        <v>1393</v>
      </c>
      <c r="C1686" s="1" t="s">
        <v>1248</v>
      </c>
      <c r="D1686" s="2" t="d">
        <v>2016-12-27</v>
      </c>
      <c r="E1686" s="4" t="str">
        <f t="shared" si="26"/>
        <v/>
      </c>
      <c r="F1686" s="5" t="s">
        <v>3320</v>
      </c>
    </row>
    <row r="1687" spans="1:6" ht="409" customHeight="1" x14ac:dyDescent="0.2">
      <c r="A1687" s="1" t="s">
        <v>1394</v>
      </c>
      <c r="C1687" s="1" t="s">
        <v>1248</v>
      </c>
      <c r="D1687" s="2" t="d">
        <v>2017-05-29</v>
      </c>
      <c r="E1687" s="4" t="str">
        <f t="shared" si="26"/>
        <v/>
      </c>
      <c r="F1687" s="5" t="s">
        <v>3321</v>
      </c>
    </row>
    <row r="1688" spans="1:6" ht="409" customHeight="1" x14ac:dyDescent="0.2">
      <c r="A1688" s="1" t="s">
        <v>1395</v>
      </c>
      <c r="C1688" s="1" t="s">
        <v>1248</v>
      </c>
      <c r="D1688" s="2" t="d">
        <v>2016-11-26</v>
      </c>
      <c r="E1688" s="4" t="str">
        <f t="shared" si="26"/>
        <v/>
      </c>
      <c r="F1688" s="5" t="s">
        <v>3322</v>
      </c>
    </row>
    <row r="1689" spans="1:6" ht="409" customHeight="1" x14ac:dyDescent="0.2">
      <c r="A1689" s="1" t="s">
        <v>1396</v>
      </c>
      <c r="C1689" s="1" t="s">
        <v>1248</v>
      </c>
      <c r="D1689" s="2" t="d">
        <v>2016-08-02</v>
      </c>
      <c r="E1689" s="4" t="str">
        <f t="shared" si="26"/>
        <v/>
      </c>
      <c r="F1689" s="5" t="s">
        <v>3323</v>
      </c>
    </row>
    <row r="1690" spans="1:6" ht="409" customHeight="1" x14ac:dyDescent="0.2">
      <c r="A1690" s="1" t="s">
        <v>1397</v>
      </c>
      <c r="C1690" s="1" t="s">
        <v>1248</v>
      </c>
      <c r="D1690" s="2" t="d">
        <v>2016-09-15</v>
      </c>
      <c r="E1690" s="4" t="str">
        <f t="shared" si="26"/>
        <v/>
      </c>
      <c r="F1690" s="5" t="s">
        <v>2100</v>
      </c>
    </row>
    <row r="1691" spans="1:6" ht="409" customHeight="1" x14ac:dyDescent="0.2">
      <c r="A1691" s="1" t="s">
        <v>1398</v>
      </c>
      <c r="C1691" s="1" t="s">
        <v>1248</v>
      </c>
      <c r="D1691" s="2" t="d">
        <v>2016-01-31</v>
      </c>
      <c r="E1691" s="4" t="str">
        <f t="shared" si="26"/>
        <v/>
      </c>
      <c r="F1691" s="5" t="s">
        <v>3324</v>
      </c>
    </row>
    <row r="1692" spans="1:6" ht="409" customHeight="1" x14ac:dyDescent="0.2">
      <c r="A1692" s="1" t="s">
        <v>285</v>
      </c>
      <c r="C1692" s="1" t="s">
        <v>1248</v>
      </c>
      <c r="D1692" s="2" t="d">
        <v>2015-05-05</v>
      </c>
      <c r="E1692" s="4" t="str">
        <f t="shared" si="26"/>
        <v/>
      </c>
      <c r="F1692" s="5" t="s">
        <v>2268</v>
      </c>
    </row>
    <row r="1693" spans="1:6" ht="409" customHeight="1" x14ac:dyDescent="0.2">
      <c r="A1693" s="1" t="s">
        <v>1399</v>
      </c>
      <c r="C1693" s="1" t="s">
        <v>1248</v>
      </c>
      <c r="D1693" s="2" t="d">
        <v>2016-09-02</v>
      </c>
      <c r="E1693" s="4" t="str">
        <f t="shared" si="26"/>
        <v/>
      </c>
      <c r="F1693" s="5" t="s">
        <v>3325</v>
      </c>
    </row>
    <row r="1694" spans="1:6" ht="409" customHeight="1" x14ac:dyDescent="0.2">
      <c r="A1694" s="1" t="s">
        <v>1400</v>
      </c>
      <c r="C1694" s="1" t="s">
        <v>1248</v>
      </c>
      <c r="D1694" s="2" t="d">
        <v>2016-07-15</v>
      </c>
      <c r="E1694" s="4" t="str">
        <f t="shared" si="26"/>
        <v/>
      </c>
      <c r="F1694" s="5" t="s">
        <v>3326</v>
      </c>
    </row>
    <row r="1695" spans="1:6" ht="409" customHeight="1" x14ac:dyDescent="0.2">
      <c r="A1695" s="1" t="s">
        <v>1401</v>
      </c>
      <c r="C1695" s="1" t="s">
        <v>1248</v>
      </c>
      <c r="D1695" s="2" t="d">
        <v>2016-07-24</v>
      </c>
      <c r="E1695" s="4" t="str">
        <f t="shared" si="26"/>
        <v/>
      </c>
      <c r="F1695" s="5" t="s">
        <v>3327</v>
      </c>
    </row>
    <row r="1696" spans="1:6" ht="409" customHeight="1" x14ac:dyDescent="0.2">
      <c r="A1696" s="1" t="s">
        <v>1402</v>
      </c>
      <c r="C1696" s="1" t="s">
        <v>1248</v>
      </c>
      <c r="D1696" s="2" t="d">
        <v>2017-04-20</v>
      </c>
      <c r="E1696" s="4" t="str">
        <f t="shared" si="26"/>
        <v/>
      </c>
      <c r="F1696" s="5" t="s">
        <v>3328</v>
      </c>
    </row>
    <row r="1697" spans="1:6" ht="409" customHeight="1" x14ac:dyDescent="0.2">
      <c r="A1697" s="1" t="s">
        <v>1403</v>
      </c>
      <c r="C1697" s="1" t="s">
        <v>1248</v>
      </c>
      <c r="D1697" s="2" t="d">
        <v>2017-08-09</v>
      </c>
      <c r="E1697" s="4" t="str">
        <f t="shared" si="26"/>
        <v/>
      </c>
      <c r="F1697" s="5" t="s">
        <v>3329</v>
      </c>
    </row>
    <row r="1698" spans="1:6" ht="409" customHeight="1" x14ac:dyDescent="0.2">
      <c r="A1698" s="1" t="s">
        <v>1404</v>
      </c>
      <c r="C1698" s="1" t="s">
        <v>1248</v>
      </c>
      <c r="D1698" s="2" t="d">
        <v>2017-03-19</v>
      </c>
      <c r="E1698" s="4" t="str">
        <f t="shared" si="26"/>
        <v/>
      </c>
      <c r="F1698" s="5" t="s">
        <v>3330</v>
      </c>
    </row>
    <row r="1699" spans="1:6" ht="409" customHeight="1" x14ac:dyDescent="0.2">
      <c r="A1699" s="1" t="s">
        <v>1405</v>
      </c>
      <c r="C1699" s="1" t="s">
        <v>1248</v>
      </c>
      <c r="D1699" s="2" t="d">
        <v>2017-03-18</v>
      </c>
      <c r="E1699" s="4" t="str">
        <f t="shared" si="26"/>
        <v/>
      </c>
      <c r="F1699" s="5" t="s">
        <v>3331</v>
      </c>
    </row>
    <row r="1700" spans="1:6" ht="409" customHeight="1" x14ac:dyDescent="0.2">
      <c r="A1700" s="1" t="s">
        <v>1406</v>
      </c>
      <c r="C1700" s="1" t="s">
        <v>1248</v>
      </c>
      <c r="D1700" s="2" t="d">
        <v>2016-01-26</v>
      </c>
      <c r="E1700" s="4" t="str">
        <f t="shared" si="26"/>
        <v/>
      </c>
      <c r="F1700" s="5" t="s">
        <v>3332</v>
      </c>
    </row>
    <row r="1701" spans="1:6" ht="409" customHeight="1" x14ac:dyDescent="0.2">
      <c r="A1701" s="1" t="s">
        <v>1407</v>
      </c>
      <c r="C1701" s="1" t="s">
        <v>1248</v>
      </c>
      <c r="D1701" s="2" t="d">
        <v>2017-02-14</v>
      </c>
      <c r="E1701" s="4" t="str">
        <f t="shared" si="26"/>
        <v/>
      </c>
      <c r="F1701" s="5" t="s">
        <v>3333</v>
      </c>
    </row>
    <row r="1702" spans="1:6" ht="409" customHeight="1" x14ac:dyDescent="0.2">
      <c r="A1702" s="1" t="s">
        <v>1408</v>
      </c>
      <c r="C1702" s="1" t="s">
        <v>1248</v>
      </c>
      <c r="D1702" s="2" t="d">
        <v>2015-06-18</v>
      </c>
      <c r="E1702" s="4" t="str">
        <f t="shared" si="26"/>
        <v/>
      </c>
      <c r="F1702" s="5" t="s">
        <v>3334</v>
      </c>
    </row>
    <row r="1703" spans="1:6" ht="409" customHeight="1" x14ac:dyDescent="0.2">
      <c r="A1703" s="1" t="s">
        <v>1409</v>
      </c>
      <c r="C1703" s="1" t="s">
        <v>1248</v>
      </c>
      <c r="D1703" s="2" t="d">
        <v>2017-04-10</v>
      </c>
      <c r="E1703" s="4" t="str">
        <f t="shared" si="26"/>
        <v/>
      </c>
      <c r="F1703" s="5" t="s">
        <v>3335</v>
      </c>
    </row>
    <row r="1704" spans="1:6" ht="409" customHeight="1" x14ac:dyDescent="0.2">
      <c r="A1704" s="1" t="s">
        <v>1410</v>
      </c>
      <c r="C1704" s="1" t="s">
        <v>1248</v>
      </c>
      <c r="D1704" s="2" t="d">
        <v>2017-05-05</v>
      </c>
      <c r="E1704" s="4" t="str">
        <f t="shared" si="26"/>
        <v/>
      </c>
      <c r="F1704" s="5" t="s">
        <v>3336</v>
      </c>
    </row>
    <row r="1705" spans="1:6" ht="409" customHeight="1" x14ac:dyDescent="0.2">
      <c r="A1705" s="1" t="s">
        <v>1411</v>
      </c>
      <c r="C1705" s="1" t="s">
        <v>1248</v>
      </c>
      <c r="D1705" s="2" t="d">
        <v>2015-06-30</v>
      </c>
      <c r="E1705" s="4" t="str">
        <f t="shared" si="26"/>
        <v/>
      </c>
      <c r="F1705" s="5" t="s">
        <v>3337</v>
      </c>
    </row>
    <row r="1706" spans="1:6" ht="409" customHeight="1" x14ac:dyDescent="0.2">
      <c r="A1706" s="1" t="s">
        <v>1412</v>
      </c>
      <c r="C1706" s="1" t="s">
        <v>1248</v>
      </c>
      <c r="D1706" s="2" t="d">
        <v>2015-05-17</v>
      </c>
      <c r="E1706" s="4" t="str">
        <f t="shared" si="26"/>
        <v/>
      </c>
      <c r="F1706" s="5" t="s">
        <v>3338</v>
      </c>
    </row>
    <row r="1707" spans="1:6" ht="409" customHeight="1" x14ac:dyDescent="0.2">
      <c r="A1707" s="1" t="s">
        <v>1413</v>
      </c>
      <c r="C1707" s="1" t="s">
        <v>1248</v>
      </c>
      <c r="D1707" s="2" t="d">
        <v>2016-08-28</v>
      </c>
      <c r="E1707" s="4" t="str">
        <f t="shared" si="26"/>
        <v/>
      </c>
      <c r="F1707" s="5" t="s">
        <v>3339</v>
      </c>
    </row>
    <row r="1708" spans="1:6" ht="409" customHeight="1" x14ac:dyDescent="0.2">
      <c r="A1708" s="1" t="s">
        <v>1414</v>
      </c>
      <c r="C1708" s="1" t="s">
        <v>1248</v>
      </c>
      <c r="D1708" s="2" t="d">
        <v>2016-11-12</v>
      </c>
      <c r="E1708" s="4" t="str">
        <f t="shared" si="26"/>
        <v/>
      </c>
      <c r="F1708" s="5" t="s">
        <v>3340</v>
      </c>
    </row>
    <row r="1709" spans="1:6" ht="409" customHeight="1" x14ac:dyDescent="0.2">
      <c r="A1709" s="1" t="s">
        <v>1415</v>
      </c>
      <c r="C1709" s="1" t="s">
        <v>1248</v>
      </c>
      <c r="D1709" s="2" t="d">
        <v>2015-06-09</v>
      </c>
      <c r="E1709" s="4" t="str">
        <f t="shared" si="26"/>
        <v/>
      </c>
      <c r="F1709" s="5" t="s">
        <v>3341</v>
      </c>
    </row>
    <row r="1710" spans="1:6" ht="409" customHeight="1" x14ac:dyDescent="0.2">
      <c r="A1710" s="1" t="s">
        <v>1416</v>
      </c>
      <c r="C1710" s="1" t="s">
        <v>1248</v>
      </c>
      <c r="D1710" s="2" t="d">
        <v>2016-10-17</v>
      </c>
      <c r="E1710" s="4" t="str">
        <f t="shared" si="26"/>
        <v/>
      </c>
      <c r="F1710" s="5" t="s">
        <v>3342</v>
      </c>
    </row>
    <row r="1711" spans="1:6" ht="409" customHeight="1" x14ac:dyDescent="0.2">
      <c r="A1711" s="1" t="s">
        <v>1417</v>
      </c>
      <c r="C1711" s="1" t="s">
        <v>1248</v>
      </c>
      <c r="D1711" s="2" t="d">
        <v>2017-03-17</v>
      </c>
      <c r="E1711" s="4" t="str">
        <f t="shared" si="26"/>
        <v/>
      </c>
      <c r="F1711" s="5" t="s">
        <v>3343</v>
      </c>
    </row>
    <row r="1712" spans="1:6" ht="409" customHeight="1" x14ac:dyDescent="0.2">
      <c r="A1712" s="1" t="s">
        <v>1418</v>
      </c>
      <c r="C1712" s="1" t="s">
        <v>1248</v>
      </c>
      <c r="D1712" s="2" t="d">
        <v>2016-03-20</v>
      </c>
      <c r="E1712" s="4" t="str">
        <f t="shared" si="26"/>
        <v/>
      </c>
      <c r="F1712" s="5" t="s">
        <v>3344</v>
      </c>
    </row>
    <row r="1713" spans="1:6" ht="409" customHeight="1" x14ac:dyDescent="0.2">
      <c r="A1713" s="1" t="s">
        <v>1419</v>
      </c>
      <c r="C1713" s="1" t="s">
        <v>1248</v>
      </c>
      <c r="D1713" s="2" t="d">
        <v>2015-05-13</v>
      </c>
      <c r="E1713" s="4" t="str">
        <f t="shared" si="26"/>
        <v/>
      </c>
      <c r="F1713" s="5" t="s">
        <v>3345</v>
      </c>
    </row>
    <row r="1714" spans="1:6" ht="409" customHeight="1" x14ac:dyDescent="0.2">
      <c r="A1714" s="1" t="s">
        <v>1420</v>
      </c>
      <c r="C1714" s="1" t="s">
        <v>1248</v>
      </c>
      <c r="D1714" s="2" t="d">
        <v>2017-06-08</v>
      </c>
      <c r="E1714" s="4" t="str">
        <f t="shared" si="26"/>
        <v/>
      </c>
      <c r="F1714" s="5" t="s">
        <v>3346</v>
      </c>
    </row>
    <row r="1715" spans="1:6" ht="409" customHeight="1" x14ac:dyDescent="0.2">
      <c r="A1715" s="1" t="s">
        <v>1421</v>
      </c>
      <c r="C1715" s="1" t="s">
        <v>1248</v>
      </c>
      <c r="D1715" s="2" t="d">
        <v>2016-09-16</v>
      </c>
      <c r="E1715" s="4" t="str">
        <f t="shared" si="26"/>
        <v/>
      </c>
      <c r="F1715" s="5" t="s">
        <v>3347</v>
      </c>
    </row>
    <row r="1716" spans="1:6" ht="409" customHeight="1" x14ac:dyDescent="0.2">
      <c r="A1716" s="1" t="s">
        <v>1422</v>
      </c>
      <c r="C1716" s="1" t="s">
        <v>1248</v>
      </c>
      <c r="D1716" s="2" t="d">
        <v>2016-03-29</v>
      </c>
      <c r="E1716" s="4" t="str">
        <f t="shared" si="26"/>
        <v/>
      </c>
      <c r="F1716" s="5" t="s">
        <v>3348</v>
      </c>
    </row>
    <row r="1717" spans="1:6" ht="409" customHeight="1" x14ac:dyDescent="0.2">
      <c r="A1717" s="1" t="s">
        <v>1423</v>
      </c>
      <c r="C1717" s="1" t="s">
        <v>1248</v>
      </c>
      <c r="D1717" s="2" t="d">
        <v>2017-12-07</v>
      </c>
      <c r="E1717" s="4" t="str">
        <f t="shared" si="26"/>
        <v/>
      </c>
      <c r="F1717" s="5" t="s">
        <v>3349</v>
      </c>
    </row>
    <row r="1718" spans="1:6" ht="409" customHeight="1" x14ac:dyDescent="0.2">
      <c r="A1718" s="1" t="s">
        <v>1424</v>
      </c>
      <c r="C1718" s="1" t="s">
        <v>1248</v>
      </c>
      <c r="D1718" s="2" t="d">
        <v>2015-05-11</v>
      </c>
      <c r="E1718" s="4" t="str">
        <f t="shared" si="26"/>
        <v/>
      </c>
      <c r="F1718" s="5" t="s">
        <v>3350</v>
      </c>
    </row>
    <row r="1719" spans="1:6" ht="409" customHeight="1" x14ac:dyDescent="0.2">
      <c r="A1719" s="1" t="s">
        <v>1425</v>
      </c>
      <c r="C1719" s="1" t="s">
        <v>1248</v>
      </c>
      <c r="D1719" s="2" t="d">
        <v>2016-03-04</v>
      </c>
      <c r="E1719" s="4" t="str">
        <f t="shared" si="26"/>
        <v/>
      </c>
      <c r="F1719" s="5" t="s">
        <v>3351</v>
      </c>
    </row>
    <row r="1720" spans="1:6" ht="409" customHeight="1" x14ac:dyDescent="0.2">
      <c r="A1720" s="1" t="s">
        <v>1426</v>
      </c>
      <c r="C1720" s="1" t="s">
        <v>1248</v>
      </c>
      <c r="D1720" s="2" t="d">
        <v>2015-04-28</v>
      </c>
      <c r="E1720" s="4" t="str">
        <f t="shared" si="26"/>
        <v/>
      </c>
      <c r="F1720" s="5" t="s">
        <v>3352</v>
      </c>
    </row>
    <row r="1721" spans="1:6" ht="409" customHeight="1" x14ac:dyDescent="0.2">
      <c r="A1721" s="1" t="s">
        <v>1427</v>
      </c>
      <c r="C1721" s="1" t="s">
        <v>1248</v>
      </c>
      <c r="D1721" s="2" t="d">
        <v>2017-02-28</v>
      </c>
      <c r="E1721" s="4" t="str">
        <f t="shared" si="26"/>
        <v/>
      </c>
      <c r="F1721" s="5" t="s">
        <v>3353</v>
      </c>
    </row>
    <row r="1722" spans="1:6" ht="409" customHeight="1" x14ac:dyDescent="0.2">
      <c r="A1722" s="1" t="s">
        <v>1428</v>
      </c>
      <c r="C1722" s="1" t="s">
        <v>1248</v>
      </c>
      <c r="D1722" s="2" t="d">
        <v>2015-07-07</v>
      </c>
      <c r="E1722" s="4" t="str">
        <f t="shared" si="26"/>
        <v/>
      </c>
      <c r="F1722" s="5" t="s">
        <v>3354</v>
      </c>
    </row>
    <row r="1723" spans="1:6" ht="409" customHeight="1" x14ac:dyDescent="0.2">
      <c r="A1723" s="1" t="s">
        <v>1429</v>
      </c>
      <c r="C1723" s="1" t="s">
        <v>1248</v>
      </c>
      <c r="D1723" s="2" t="d">
        <v>2017-05-25</v>
      </c>
      <c r="E1723" s="4" t="str">
        <f t="shared" si="26"/>
        <v/>
      </c>
      <c r="F1723" s="5" t="s">
        <v>3355</v>
      </c>
    </row>
    <row r="1724" spans="1:6" ht="409" customHeight="1" x14ac:dyDescent="0.2">
      <c r="A1724" s="1" t="s">
        <v>1430</v>
      </c>
      <c r="C1724" s="1" t="s">
        <v>1248</v>
      </c>
      <c r="D1724" s="2" t="d">
        <v>2017-01-03</v>
      </c>
      <c r="E1724" s="4" t="str">
        <f t="shared" si="26"/>
        <v/>
      </c>
      <c r="F1724" s="5" t="s">
        <v>3356</v>
      </c>
    </row>
    <row r="1725" spans="1:6" ht="409" customHeight="1" x14ac:dyDescent="0.2">
      <c r="A1725" s="1" t="s">
        <v>1431</v>
      </c>
      <c r="C1725" s="1" t="s">
        <v>1248</v>
      </c>
      <c r="D1725" s="2" t="d">
        <v>2016-06-05</v>
      </c>
      <c r="E1725" s="4" t="str">
        <f t="shared" si="26"/>
        <v/>
      </c>
      <c r="F1725" s="5" t="s">
        <v>3357</v>
      </c>
    </row>
    <row r="1726" spans="1:6" ht="409" customHeight="1" x14ac:dyDescent="0.2">
      <c r="A1726" s="1" t="s">
        <v>1432</v>
      </c>
      <c r="C1726" s="1" t="s">
        <v>1248</v>
      </c>
      <c r="D1726" s="2" t="d">
        <v>2015-07-13</v>
      </c>
      <c r="E1726" s="4" t="str">
        <f t="shared" si="26"/>
        <v/>
      </c>
      <c r="F1726" s="5" t="s">
        <v>3358</v>
      </c>
    </row>
    <row r="1727" spans="1:6" ht="409" customHeight="1" x14ac:dyDescent="0.2">
      <c r="A1727" s="1" t="s">
        <v>1433</v>
      </c>
      <c r="C1727" s="1" t="s">
        <v>1248</v>
      </c>
      <c r="D1727" s="2" t="d">
        <v>2017-12-20</v>
      </c>
      <c r="E1727" s="4" t="str">
        <f t="shared" si="26"/>
        <v/>
      </c>
      <c r="F1727" s="5" t="s">
        <v>3359</v>
      </c>
    </row>
    <row r="1728" spans="1:6" ht="409" customHeight="1" x14ac:dyDescent="0.2">
      <c r="A1728" s="1" t="s">
        <v>1434</v>
      </c>
      <c r="C1728" s="1" t="s">
        <v>1248</v>
      </c>
      <c r="D1728" s="2" t="d">
        <v>2015-06-24</v>
      </c>
      <c r="E1728" s="4" t="str">
        <f t="shared" si="26"/>
        <v/>
      </c>
      <c r="F1728" s="5" t="s">
        <v>3360</v>
      </c>
    </row>
    <row r="1729" spans="1:6" ht="409" customHeight="1" x14ac:dyDescent="0.2">
      <c r="A1729" s="1" t="s">
        <v>22</v>
      </c>
      <c r="C1729" s="1" t="s">
        <v>1248</v>
      </c>
      <c r="D1729" s="2" t="d">
        <v>2017-10-25</v>
      </c>
      <c r="E1729" s="4" t="str">
        <f t="shared" si="26"/>
        <v/>
      </c>
      <c r="F1729" s="5" t="s">
        <v>2022</v>
      </c>
    </row>
    <row r="1730" spans="1:6" ht="409" customHeight="1" x14ac:dyDescent="0.2">
      <c r="A1730" s="1" t="s">
        <v>1435</v>
      </c>
      <c r="C1730" s="1" t="s">
        <v>1248</v>
      </c>
      <c r="D1730" s="2" t="d">
        <v>2017-04-30</v>
      </c>
      <c r="E1730" s="4" t="str">
        <f t="shared" si="26"/>
        <v/>
      </c>
      <c r="F1730" s="5" t="s">
        <v>3361</v>
      </c>
    </row>
    <row r="1731" spans="1:6" ht="409" customHeight="1" x14ac:dyDescent="0.2">
      <c r="A1731" s="1" t="s">
        <v>1436</v>
      </c>
      <c r="C1731" s="1" t="s">
        <v>1248</v>
      </c>
      <c r="D1731" s="2" t="d">
        <v>2017-12-04</v>
      </c>
      <c r="E1731" s="4" t="str">
        <f t="shared" ref="E1731:F1794" si="27">TRIM(B1731)</f>
        <v/>
      </c>
      <c r="F1731" s="5" t="s">
        <v>3362</v>
      </c>
    </row>
    <row r="1732" spans="1:6" ht="409" customHeight="1" x14ac:dyDescent="0.2">
      <c r="A1732" s="1" t="s">
        <v>1437</v>
      </c>
      <c r="C1732" s="1" t="s">
        <v>1248</v>
      </c>
      <c r="D1732" s="2" t="d">
        <v>2017-03-15</v>
      </c>
      <c r="E1732" s="4" t="str">
        <f t="shared" si="27"/>
        <v/>
      </c>
      <c r="F1732" s="5" t="s">
        <v>3363</v>
      </c>
    </row>
    <row r="1733" spans="1:6" ht="409" customHeight="1" x14ac:dyDescent="0.2">
      <c r="A1733" s="1" t="s">
        <v>1438</v>
      </c>
      <c r="C1733" s="1" t="s">
        <v>1248</v>
      </c>
      <c r="D1733" s="2" t="d">
        <v>2016-06-22</v>
      </c>
      <c r="E1733" s="4" t="str">
        <f t="shared" si="27"/>
        <v/>
      </c>
      <c r="F1733" s="5" t="s">
        <v>3364</v>
      </c>
    </row>
    <row r="1734" spans="1:6" ht="409" customHeight="1" x14ac:dyDescent="0.2">
      <c r="A1734" s="1" t="s">
        <v>1439</v>
      </c>
      <c r="C1734" s="1" t="s">
        <v>1248</v>
      </c>
      <c r="D1734" s="2" t="d">
        <v>2017-11-16</v>
      </c>
      <c r="E1734" s="4" t="str">
        <f t="shared" si="27"/>
        <v/>
      </c>
      <c r="F1734" s="5" t="s">
        <v>3365</v>
      </c>
    </row>
    <row r="1735" spans="1:6" ht="409" customHeight="1" x14ac:dyDescent="0.2">
      <c r="A1735" s="1" t="s">
        <v>1440</v>
      </c>
      <c r="C1735" s="1" t="s">
        <v>1248</v>
      </c>
      <c r="D1735" s="2" t="d">
        <v>2017-05-06</v>
      </c>
      <c r="E1735" s="4" t="str">
        <f t="shared" si="27"/>
        <v/>
      </c>
      <c r="F1735" s="5" t="s">
        <v>3366</v>
      </c>
    </row>
    <row r="1736" spans="1:6" ht="409" customHeight="1" x14ac:dyDescent="0.2">
      <c r="A1736" s="1" t="s">
        <v>1441</v>
      </c>
      <c r="C1736" s="1" t="s">
        <v>1248</v>
      </c>
      <c r="D1736" s="2" t="d">
        <v>2016-12-07</v>
      </c>
      <c r="E1736" s="4" t="str">
        <f t="shared" si="27"/>
        <v/>
      </c>
      <c r="F1736" s="5" t="s">
        <v>3367</v>
      </c>
    </row>
    <row r="1737" spans="1:6" ht="409" customHeight="1" x14ac:dyDescent="0.2">
      <c r="A1737" s="1" t="s">
        <v>1442</v>
      </c>
      <c r="C1737" s="1" t="s">
        <v>1248</v>
      </c>
      <c r="D1737" s="2" t="d">
        <v>2016-07-17</v>
      </c>
      <c r="E1737" s="4" t="str">
        <f t="shared" si="27"/>
        <v/>
      </c>
      <c r="F1737" s="5" t="s">
        <v>3368</v>
      </c>
    </row>
    <row r="1738" spans="1:6" ht="409" customHeight="1" x14ac:dyDescent="0.2">
      <c r="A1738" s="1" t="s">
        <v>1443</v>
      </c>
      <c r="C1738" s="1" t="s">
        <v>1248</v>
      </c>
      <c r="D1738" s="2" t="d">
        <v>2015-06-22</v>
      </c>
      <c r="E1738" s="4" t="str">
        <f t="shared" si="27"/>
        <v/>
      </c>
      <c r="F1738" s="5" t="s">
        <v>3369</v>
      </c>
    </row>
    <row r="1739" spans="1:6" ht="409" customHeight="1" x14ac:dyDescent="0.2">
      <c r="A1739" s="1" t="s">
        <v>1444</v>
      </c>
      <c r="C1739" s="1" t="s">
        <v>1248</v>
      </c>
      <c r="D1739" s="2" t="d">
        <v>2016-11-24</v>
      </c>
      <c r="E1739" s="4" t="str">
        <f t="shared" si="27"/>
        <v/>
      </c>
      <c r="F1739" s="5" t="s">
        <v>3370</v>
      </c>
    </row>
    <row r="1740" spans="1:6" ht="409" customHeight="1" x14ac:dyDescent="0.2">
      <c r="A1740" s="1" t="s">
        <v>1445</v>
      </c>
      <c r="C1740" s="1" t="s">
        <v>1248</v>
      </c>
      <c r="D1740" s="2" t="d">
        <v>2017-04-04</v>
      </c>
      <c r="E1740" s="4" t="str">
        <f t="shared" si="27"/>
        <v/>
      </c>
      <c r="F1740" s="5" t="s">
        <v>3371</v>
      </c>
    </row>
    <row r="1741" spans="1:6" ht="409" customHeight="1" x14ac:dyDescent="0.2">
      <c r="A1741" s="1" t="s">
        <v>1446</v>
      </c>
      <c r="C1741" s="1" t="s">
        <v>1248</v>
      </c>
      <c r="D1741" s="2" t="d">
        <v>2017-02-26</v>
      </c>
      <c r="E1741" s="4" t="str">
        <f t="shared" si="27"/>
        <v/>
      </c>
      <c r="F1741" s="5" t="s">
        <v>3372</v>
      </c>
    </row>
    <row r="1742" spans="1:6" ht="409" customHeight="1" x14ac:dyDescent="0.2">
      <c r="A1742" s="1" t="s">
        <v>1447</v>
      </c>
      <c r="C1742" s="1" t="s">
        <v>1248</v>
      </c>
      <c r="D1742" s="2" t="d">
        <v>2015-11-20</v>
      </c>
      <c r="E1742" s="4" t="str">
        <f t="shared" si="27"/>
        <v/>
      </c>
      <c r="F1742" s="5" t="s">
        <v>3373</v>
      </c>
    </row>
    <row r="1743" spans="1:6" ht="409" customHeight="1" x14ac:dyDescent="0.2">
      <c r="A1743" s="1" t="s">
        <v>1448</v>
      </c>
      <c r="C1743" s="1" t="s">
        <v>1248</v>
      </c>
      <c r="D1743" s="2" t="d">
        <v>2017-12-01</v>
      </c>
      <c r="E1743" s="4" t="str">
        <f t="shared" si="27"/>
        <v/>
      </c>
      <c r="F1743" s="5" t="s">
        <v>3374</v>
      </c>
    </row>
    <row r="1744" spans="1:6" ht="409" customHeight="1" x14ac:dyDescent="0.2">
      <c r="A1744" s="1" t="s">
        <v>1449</v>
      </c>
      <c r="C1744" s="1" t="s">
        <v>1248</v>
      </c>
      <c r="D1744" s="2" t="d">
        <v>2016-09-08</v>
      </c>
      <c r="E1744" s="4" t="str">
        <f t="shared" si="27"/>
        <v/>
      </c>
      <c r="F1744" s="5" t="s">
        <v>3375</v>
      </c>
    </row>
    <row r="1745" spans="1:6" ht="409" customHeight="1" x14ac:dyDescent="0.2">
      <c r="A1745" s="1" t="s">
        <v>1450</v>
      </c>
      <c r="C1745" s="1" t="s">
        <v>1248</v>
      </c>
      <c r="D1745" s="2" t="d">
        <v>2017-10-26</v>
      </c>
      <c r="E1745" s="4" t="str">
        <f t="shared" si="27"/>
        <v/>
      </c>
      <c r="F1745" s="5" t="s">
        <v>3376</v>
      </c>
    </row>
    <row r="1746" spans="1:6" ht="409" customHeight="1" x14ac:dyDescent="0.2">
      <c r="A1746" s="1" t="s">
        <v>1451</v>
      </c>
      <c r="C1746" s="1" t="s">
        <v>1248</v>
      </c>
      <c r="D1746" s="2" t="d">
        <v>2016-05-06</v>
      </c>
      <c r="E1746" s="4" t="str">
        <f t="shared" si="27"/>
        <v/>
      </c>
      <c r="F1746" s="5" t="s">
        <v>3377</v>
      </c>
    </row>
    <row r="1747" spans="1:6" ht="409" customHeight="1" x14ac:dyDescent="0.2">
      <c r="A1747" s="1" t="s">
        <v>1452</v>
      </c>
      <c r="C1747" s="1" t="s">
        <v>1248</v>
      </c>
      <c r="D1747" s="2" t="d">
        <v>2016-04-28</v>
      </c>
      <c r="E1747" s="4" t="str">
        <f t="shared" si="27"/>
        <v/>
      </c>
      <c r="F1747" s="5" t="s">
        <v>3378</v>
      </c>
    </row>
    <row r="1748" spans="1:6" ht="409" customHeight="1" x14ac:dyDescent="0.2">
      <c r="A1748" s="1" t="s">
        <v>1453</v>
      </c>
      <c r="C1748" s="1" t="s">
        <v>1248</v>
      </c>
      <c r="D1748" s="2" t="d">
        <v>2016-06-04</v>
      </c>
      <c r="E1748" s="4" t="str">
        <f t="shared" si="27"/>
        <v/>
      </c>
      <c r="F1748" s="5" t="s">
        <v>3379</v>
      </c>
    </row>
    <row r="1749" spans="1:6" ht="409" customHeight="1" x14ac:dyDescent="0.2">
      <c r="A1749" s="1" t="s">
        <v>1454</v>
      </c>
      <c r="C1749" s="1" t="s">
        <v>1248</v>
      </c>
      <c r="D1749" s="2" t="d">
        <v>2016-04-04</v>
      </c>
      <c r="E1749" s="4" t="str">
        <f t="shared" si="27"/>
        <v/>
      </c>
      <c r="F1749" s="5" t="s">
        <v>3380</v>
      </c>
    </row>
    <row r="1750" spans="1:6" ht="409" customHeight="1" x14ac:dyDescent="0.2">
      <c r="A1750" s="1" t="s">
        <v>1455</v>
      </c>
      <c r="C1750" s="1" t="s">
        <v>1248</v>
      </c>
      <c r="D1750" s="2" t="d">
        <v>2016-10-24</v>
      </c>
      <c r="E1750" s="4" t="str">
        <f t="shared" si="27"/>
        <v/>
      </c>
      <c r="F1750" s="5" t="s">
        <v>3381</v>
      </c>
    </row>
    <row r="1751" spans="1:6" ht="409" customHeight="1" x14ac:dyDescent="0.2">
      <c r="A1751" s="1" t="s">
        <v>1456</v>
      </c>
      <c r="C1751" s="1" t="s">
        <v>1248</v>
      </c>
      <c r="D1751" s="2" t="d">
        <v>2017-11-01</v>
      </c>
      <c r="E1751" s="4" t="str">
        <f t="shared" si="27"/>
        <v/>
      </c>
      <c r="F1751" s="5" t="s">
        <v>3382</v>
      </c>
    </row>
    <row r="1752" spans="1:6" ht="409" customHeight="1" x14ac:dyDescent="0.2">
      <c r="A1752" s="1" t="s">
        <v>1457</v>
      </c>
      <c r="C1752" s="1" t="s">
        <v>1248</v>
      </c>
      <c r="D1752" s="2" t="d">
        <v>2017-08-26</v>
      </c>
      <c r="E1752" s="4" t="str">
        <f t="shared" si="27"/>
        <v/>
      </c>
      <c r="F1752" s="5" t="s">
        <v>3383</v>
      </c>
    </row>
    <row r="1753" spans="1:6" ht="409" customHeight="1" x14ac:dyDescent="0.2">
      <c r="A1753" s="1" t="s">
        <v>1458</v>
      </c>
      <c r="C1753" s="1" t="s">
        <v>1248</v>
      </c>
      <c r="D1753" s="2" t="d">
        <v>2016-08-16</v>
      </c>
      <c r="E1753" s="4" t="str">
        <f t="shared" si="27"/>
        <v/>
      </c>
      <c r="F1753" s="5" t="s">
        <v>3384</v>
      </c>
    </row>
    <row r="1754" spans="1:6" ht="409" customHeight="1" x14ac:dyDescent="0.2">
      <c r="A1754" s="1" t="s">
        <v>1459</v>
      </c>
      <c r="C1754" s="1" t="s">
        <v>1248</v>
      </c>
      <c r="D1754" s="2" t="d">
        <v>2017-06-07</v>
      </c>
      <c r="E1754" s="4" t="str">
        <f t="shared" si="27"/>
        <v/>
      </c>
      <c r="F1754" s="5" t="s">
        <v>3385</v>
      </c>
    </row>
    <row r="1755" spans="1:6" ht="409" customHeight="1" x14ac:dyDescent="0.2">
      <c r="A1755" s="1" t="s">
        <v>1460</v>
      </c>
      <c r="C1755" s="1" t="s">
        <v>1248</v>
      </c>
      <c r="D1755" s="2" t="d">
        <v>2017-02-04</v>
      </c>
      <c r="E1755" s="4" t="str">
        <f t="shared" si="27"/>
        <v/>
      </c>
      <c r="F1755" s="5" t="s">
        <v>3386</v>
      </c>
    </row>
    <row r="1756" spans="1:6" ht="409" customHeight="1" x14ac:dyDescent="0.2">
      <c r="A1756" s="1" t="s">
        <v>1461</v>
      </c>
      <c r="C1756" s="1" t="s">
        <v>1248</v>
      </c>
      <c r="D1756" s="2" t="d">
        <v>2015-06-09</v>
      </c>
      <c r="E1756" s="4" t="str">
        <f t="shared" si="27"/>
        <v/>
      </c>
      <c r="F1756" s="5" t="s">
        <v>3387</v>
      </c>
    </row>
    <row r="1757" spans="1:6" ht="409" customHeight="1" x14ac:dyDescent="0.2">
      <c r="A1757" s="1" t="s">
        <v>1462</v>
      </c>
      <c r="C1757" s="1" t="s">
        <v>1248</v>
      </c>
      <c r="D1757" s="2" t="d">
        <v>2017-04-17</v>
      </c>
      <c r="E1757" s="4" t="str">
        <f t="shared" si="27"/>
        <v/>
      </c>
      <c r="F1757" s="5" t="s">
        <v>3388</v>
      </c>
    </row>
    <row r="1758" spans="1:6" ht="409" customHeight="1" x14ac:dyDescent="0.2">
      <c r="A1758" s="1" t="s">
        <v>1463</v>
      </c>
      <c r="C1758" s="1" t="s">
        <v>1248</v>
      </c>
      <c r="D1758" s="2" t="d">
        <v>2016-08-16</v>
      </c>
      <c r="E1758" s="4" t="str">
        <f t="shared" si="27"/>
        <v/>
      </c>
      <c r="F1758" s="5" t="s">
        <v>1464</v>
      </c>
    </row>
    <row r="1759" spans="1:6" ht="409" customHeight="1" x14ac:dyDescent="0.2">
      <c r="A1759" s="1" t="s">
        <v>1465</v>
      </c>
      <c r="C1759" s="1" t="s">
        <v>1248</v>
      </c>
      <c r="D1759" s="2" t="d">
        <v>2017-08-14</v>
      </c>
      <c r="E1759" s="4" t="str">
        <f t="shared" si="27"/>
        <v/>
      </c>
      <c r="F1759" s="5" t="s">
        <v>3389</v>
      </c>
    </row>
    <row r="1760" spans="1:6" ht="409" customHeight="1" x14ac:dyDescent="0.2">
      <c r="A1760" s="1" t="s">
        <v>1466</v>
      </c>
      <c r="C1760" s="1" t="s">
        <v>1248</v>
      </c>
      <c r="D1760" s="2" t="d">
        <v>2016-07-01</v>
      </c>
      <c r="E1760" s="4" t="str">
        <f t="shared" si="27"/>
        <v/>
      </c>
      <c r="F1760" s="5" t="s">
        <v>3390</v>
      </c>
    </row>
    <row r="1761" spans="1:6" ht="409" customHeight="1" x14ac:dyDescent="0.2">
      <c r="A1761" s="1" t="s">
        <v>1467</v>
      </c>
      <c r="C1761" s="1" t="s">
        <v>1248</v>
      </c>
      <c r="D1761" s="2" t="d">
        <v>2017-02-03</v>
      </c>
      <c r="E1761" s="4" t="str">
        <f t="shared" si="27"/>
        <v/>
      </c>
      <c r="F1761" s="5" t="s">
        <v>3391</v>
      </c>
    </row>
    <row r="1762" spans="1:6" ht="409" customHeight="1" x14ac:dyDescent="0.2">
      <c r="A1762" s="1" t="s">
        <v>1468</v>
      </c>
      <c r="C1762" s="1" t="s">
        <v>1248</v>
      </c>
      <c r="D1762" s="2" t="d">
        <v>2015-08-22</v>
      </c>
      <c r="E1762" s="4" t="str">
        <f t="shared" si="27"/>
        <v/>
      </c>
      <c r="F1762" s="5" t="s">
        <v>3392</v>
      </c>
    </row>
    <row r="1763" spans="1:6" ht="409" customHeight="1" x14ac:dyDescent="0.2">
      <c r="A1763" s="1" t="s">
        <v>1469</v>
      </c>
      <c r="C1763" s="1" t="s">
        <v>1248</v>
      </c>
      <c r="D1763" s="2" t="d">
        <v>2016-08-08</v>
      </c>
      <c r="E1763" s="4" t="str">
        <f t="shared" si="27"/>
        <v/>
      </c>
      <c r="F1763" s="5" t="s">
        <v>3393</v>
      </c>
    </row>
    <row r="1764" spans="1:6" ht="409" customHeight="1" x14ac:dyDescent="0.2">
      <c r="A1764" s="1" t="s">
        <v>1470</v>
      </c>
      <c r="C1764" s="1" t="s">
        <v>1248</v>
      </c>
      <c r="D1764" s="2" t="d">
        <v>2016-12-01</v>
      </c>
      <c r="E1764" s="4" t="str">
        <f t="shared" si="27"/>
        <v/>
      </c>
      <c r="F1764" s="5" t="s">
        <v>3394</v>
      </c>
    </row>
    <row r="1765" spans="1:6" ht="409" customHeight="1" x14ac:dyDescent="0.2">
      <c r="A1765" s="1" t="s">
        <v>1471</v>
      </c>
      <c r="C1765" s="1" t="s">
        <v>1248</v>
      </c>
      <c r="D1765" s="2" t="d">
        <v>2017-11-26</v>
      </c>
      <c r="E1765" s="4" t="str">
        <f t="shared" si="27"/>
        <v/>
      </c>
      <c r="F1765" s="5" t="s">
        <v>3395</v>
      </c>
    </row>
    <row r="1766" spans="1:6" ht="409" customHeight="1" x14ac:dyDescent="0.2">
      <c r="A1766" s="1" t="s">
        <v>1472</v>
      </c>
      <c r="C1766" s="1" t="s">
        <v>1248</v>
      </c>
      <c r="D1766" s="2" t="d">
        <v>2017-05-01</v>
      </c>
      <c r="E1766" s="4" t="str">
        <f t="shared" si="27"/>
        <v/>
      </c>
      <c r="F1766" s="5" t="s">
        <v>3396</v>
      </c>
    </row>
    <row r="1767" spans="1:6" ht="409" customHeight="1" x14ac:dyDescent="0.2">
      <c r="A1767" s="1" t="s">
        <v>1473</v>
      </c>
      <c r="C1767" s="1" t="s">
        <v>1248</v>
      </c>
      <c r="D1767" s="2" t="d">
        <v>2017-11-17</v>
      </c>
      <c r="E1767" s="4" t="str">
        <f t="shared" si="27"/>
        <v/>
      </c>
      <c r="F1767" s="5" t="s">
        <v>3397</v>
      </c>
    </row>
    <row r="1768" spans="1:6" ht="409" customHeight="1" x14ac:dyDescent="0.2">
      <c r="A1768" s="1" t="s">
        <v>1474</v>
      </c>
      <c r="C1768" s="1" t="s">
        <v>1248</v>
      </c>
      <c r="D1768" s="2" t="d">
        <v>2017-05-07</v>
      </c>
      <c r="E1768" s="4" t="str">
        <f t="shared" si="27"/>
        <v/>
      </c>
      <c r="F1768" s="5" t="s">
        <v>3398</v>
      </c>
    </row>
    <row r="1769" spans="1:6" ht="409" customHeight="1" x14ac:dyDescent="0.2">
      <c r="A1769" s="1" t="s">
        <v>1475</v>
      </c>
      <c r="C1769" s="1" t="s">
        <v>1248</v>
      </c>
      <c r="D1769" s="2" t="d">
        <v>2015-06-16</v>
      </c>
      <c r="E1769" s="4" t="str">
        <f t="shared" si="27"/>
        <v/>
      </c>
      <c r="F1769" s="5" t="s">
        <v>3399</v>
      </c>
    </row>
    <row r="1770" spans="1:6" ht="409" customHeight="1" x14ac:dyDescent="0.2">
      <c r="A1770" s="1" t="s">
        <v>1476</v>
      </c>
      <c r="C1770" s="1" t="s">
        <v>1248</v>
      </c>
      <c r="D1770" s="2" t="d">
        <v>2017-08-07</v>
      </c>
      <c r="E1770" s="4" t="str">
        <f t="shared" si="27"/>
        <v/>
      </c>
      <c r="F1770" s="5" t="s">
        <v>3400</v>
      </c>
    </row>
    <row r="1771" spans="1:6" ht="409" customHeight="1" x14ac:dyDescent="0.2">
      <c r="A1771" s="1" t="s">
        <v>1477</v>
      </c>
      <c r="C1771" s="1" t="s">
        <v>1248</v>
      </c>
      <c r="D1771" s="2" t="d">
        <v>2016-05-25</v>
      </c>
      <c r="E1771" s="4" t="str">
        <f t="shared" si="27"/>
        <v/>
      </c>
      <c r="F1771" s="5" t="s">
        <v>3401</v>
      </c>
    </row>
    <row r="1772" spans="1:6" ht="409" customHeight="1" x14ac:dyDescent="0.2">
      <c r="A1772" s="1" t="s">
        <v>1478</v>
      </c>
      <c r="C1772" s="1" t="s">
        <v>1248</v>
      </c>
      <c r="D1772" s="2" t="d">
        <v>2017-12-17</v>
      </c>
      <c r="E1772" s="4" t="str">
        <f t="shared" si="27"/>
        <v/>
      </c>
      <c r="F1772" s="5" t="s">
        <v>3402</v>
      </c>
    </row>
    <row r="1773" spans="1:6" ht="409" customHeight="1" x14ac:dyDescent="0.2">
      <c r="A1773" s="1" t="s">
        <v>335</v>
      </c>
      <c r="C1773" s="1" t="s">
        <v>1248</v>
      </c>
      <c r="D1773" s="2" t="d">
        <v>2017-08-14</v>
      </c>
      <c r="E1773" s="4" t="str">
        <f t="shared" si="27"/>
        <v/>
      </c>
      <c r="F1773" s="5" t="s">
        <v>2316</v>
      </c>
    </row>
    <row r="1774" spans="1:6" ht="409" customHeight="1" x14ac:dyDescent="0.2">
      <c r="A1774" s="1" t="s">
        <v>1479</v>
      </c>
      <c r="C1774" s="1" t="s">
        <v>1248</v>
      </c>
      <c r="D1774" s="2" t="d">
        <v>2016-02-17</v>
      </c>
      <c r="E1774" s="4" t="str">
        <f t="shared" si="27"/>
        <v/>
      </c>
      <c r="F1774" s="5" t="s">
        <v>3403</v>
      </c>
    </row>
    <row r="1775" spans="1:6" ht="409" customHeight="1" x14ac:dyDescent="0.2">
      <c r="A1775" s="1" t="s">
        <v>1480</v>
      </c>
      <c r="C1775" s="1" t="s">
        <v>1248</v>
      </c>
      <c r="D1775" s="2" t="d">
        <v>2015-06-04</v>
      </c>
      <c r="E1775" s="4" t="str">
        <f t="shared" si="27"/>
        <v/>
      </c>
      <c r="F1775" s="5" t="s">
        <v>3404</v>
      </c>
    </row>
    <row r="1776" spans="1:6" ht="409" customHeight="1" x14ac:dyDescent="0.2">
      <c r="A1776" s="1" t="s">
        <v>1481</v>
      </c>
      <c r="C1776" s="1" t="s">
        <v>1248</v>
      </c>
      <c r="D1776" s="2" t="d">
        <v>2016-04-14</v>
      </c>
      <c r="E1776" s="4" t="str">
        <f t="shared" si="27"/>
        <v/>
      </c>
      <c r="F1776" s="5" t="s">
        <v>3405</v>
      </c>
    </row>
    <row r="1777" spans="1:6" ht="409" customHeight="1" x14ac:dyDescent="0.2">
      <c r="A1777" s="1" t="s">
        <v>1482</v>
      </c>
      <c r="C1777" s="1" t="s">
        <v>1248</v>
      </c>
      <c r="D1777" s="2" t="d">
        <v>2016-06-16</v>
      </c>
      <c r="E1777" s="4" t="str">
        <f t="shared" si="27"/>
        <v/>
      </c>
      <c r="F1777" s="5" t="s">
        <v>3406</v>
      </c>
    </row>
    <row r="1778" spans="1:6" ht="409" customHeight="1" x14ac:dyDescent="0.2">
      <c r="A1778" s="1" t="s">
        <v>1483</v>
      </c>
      <c r="C1778" s="1" t="s">
        <v>1248</v>
      </c>
      <c r="D1778" s="2" t="d">
        <v>2015-05-11</v>
      </c>
      <c r="E1778" s="4" t="str">
        <f t="shared" si="27"/>
        <v/>
      </c>
      <c r="F1778" s="5" t="s">
        <v>3407</v>
      </c>
    </row>
    <row r="1779" spans="1:6" ht="409" customHeight="1" x14ac:dyDescent="0.2">
      <c r="A1779" s="1" t="s">
        <v>1484</v>
      </c>
      <c r="C1779" s="1" t="s">
        <v>1248</v>
      </c>
      <c r="D1779" s="2" t="d">
        <v>2015-04-13</v>
      </c>
      <c r="E1779" s="4" t="str">
        <f t="shared" si="27"/>
        <v/>
      </c>
      <c r="F1779" s="5" t="s">
        <v>3408</v>
      </c>
    </row>
    <row r="1780" spans="1:6" ht="409" customHeight="1" x14ac:dyDescent="0.2">
      <c r="A1780" s="1" t="s">
        <v>1485</v>
      </c>
      <c r="C1780" s="1" t="s">
        <v>1248</v>
      </c>
      <c r="D1780" s="2" t="d">
        <v>2016-05-13</v>
      </c>
      <c r="E1780" s="4" t="str">
        <f t="shared" si="27"/>
        <v/>
      </c>
      <c r="F1780" s="5" t="s">
        <v>3409</v>
      </c>
    </row>
    <row r="1781" spans="1:6" ht="409" customHeight="1" x14ac:dyDescent="0.2">
      <c r="A1781" s="1" t="s">
        <v>1486</v>
      </c>
      <c r="C1781" s="1" t="s">
        <v>1248</v>
      </c>
      <c r="D1781" s="2" t="d">
        <v>2016-10-07</v>
      </c>
      <c r="E1781" s="4" t="str">
        <f t="shared" si="27"/>
        <v/>
      </c>
      <c r="F1781" s="5" t="s">
        <v>3410</v>
      </c>
    </row>
    <row r="1782" spans="1:6" ht="409" customHeight="1" x14ac:dyDescent="0.2">
      <c r="A1782" s="1" t="s">
        <v>1487</v>
      </c>
      <c r="C1782" s="1" t="s">
        <v>1248</v>
      </c>
      <c r="D1782" s="2" t="d">
        <v>2016-03-14</v>
      </c>
      <c r="E1782" s="4" t="str">
        <f t="shared" si="27"/>
        <v/>
      </c>
      <c r="F1782" s="5" t="s">
        <v>3411</v>
      </c>
    </row>
    <row r="1783" spans="1:6" ht="409" customHeight="1" x14ac:dyDescent="0.2">
      <c r="A1783" s="1" t="s">
        <v>1488</v>
      </c>
      <c r="C1783" s="1" t="s">
        <v>1248</v>
      </c>
      <c r="D1783" s="2" t="d">
        <v>2015-07-17</v>
      </c>
      <c r="E1783" s="4" t="str">
        <f t="shared" si="27"/>
        <v/>
      </c>
      <c r="F1783" s="5" t="s">
        <v>3412</v>
      </c>
    </row>
    <row r="1784" spans="1:6" ht="409" customHeight="1" x14ac:dyDescent="0.2">
      <c r="A1784" s="1" t="s">
        <v>1489</v>
      </c>
      <c r="C1784" s="1" t="s">
        <v>1248</v>
      </c>
      <c r="D1784" s="2" t="d">
        <v>2016-03-30</v>
      </c>
      <c r="E1784" s="4" t="str">
        <f t="shared" si="27"/>
        <v/>
      </c>
      <c r="F1784" s="5" t="s">
        <v>3413</v>
      </c>
    </row>
    <row r="1785" spans="1:6" ht="409" customHeight="1" x14ac:dyDescent="0.2">
      <c r="A1785" s="1" t="s">
        <v>1490</v>
      </c>
      <c r="C1785" s="1" t="s">
        <v>1248</v>
      </c>
      <c r="D1785" s="2" t="d">
        <v>2017-05-16</v>
      </c>
      <c r="E1785" s="4" t="str">
        <f t="shared" si="27"/>
        <v/>
      </c>
      <c r="F1785" s="5" t="s">
        <v>3414</v>
      </c>
    </row>
    <row r="1786" spans="1:6" ht="409" customHeight="1" x14ac:dyDescent="0.2">
      <c r="A1786" s="1" t="s">
        <v>1491</v>
      </c>
      <c r="C1786" s="1" t="s">
        <v>1248</v>
      </c>
      <c r="D1786" s="2" t="d">
        <v>2017-07-22</v>
      </c>
      <c r="E1786" s="4" t="str">
        <f t="shared" si="27"/>
        <v/>
      </c>
      <c r="F1786" s="5" t="s">
        <v>3415</v>
      </c>
    </row>
    <row r="1787" spans="1:6" ht="409" customHeight="1" x14ac:dyDescent="0.2">
      <c r="A1787" s="1" t="s">
        <v>1492</v>
      </c>
      <c r="C1787" s="1" t="s">
        <v>1248</v>
      </c>
      <c r="D1787" s="2" t="d">
        <v>2015-04-22</v>
      </c>
      <c r="E1787" s="4" t="str">
        <f t="shared" si="27"/>
        <v/>
      </c>
      <c r="F1787" s="5" t="s">
        <v>3416</v>
      </c>
    </row>
    <row r="1788" spans="1:6" ht="409" customHeight="1" x14ac:dyDescent="0.2">
      <c r="A1788" s="1" t="s">
        <v>1493</v>
      </c>
      <c r="C1788" s="1" t="s">
        <v>1248</v>
      </c>
      <c r="D1788" s="2" t="d">
        <v>2017-11-21</v>
      </c>
      <c r="E1788" s="4" t="str">
        <f t="shared" si="27"/>
        <v/>
      </c>
      <c r="F1788" s="5" t="s">
        <v>3417</v>
      </c>
    </row>
    <row r="1789" spans="1:6" ht="409" customHeight="1" x14ac:dyDescent="0.2">
      <c r="A1789" s="1" t="s">
        <v>1494</v>
      </c>
      <c r="C1789" s="1" t="s">
        <v>1248</v>
      </c>
      <c r="D1789" s="2" t="d">
        <v>2017-05-16</v>
      </c>
      <c r="E1789" s="4" t="str">
        <f t="shared" si="27"/>
        <v/>
      </c>
      <c r="F1789" s="5" t="s">
        <v>3418</v>
      </c>
    </row>
    <row r="1790" spans="1:6" ht="409" customHeight="1" x14ac:dyDescent="0.2">
      <c r="A1790" s="1" t="s">
        <v>1495</v>
      </c>
      <c r="C1790" s="1" t="s">
        <v>1248</v>
      </c>
      <c r="D1790" s="2" t="d">
        <v>2017-06-12</v>
      </c>
      <c r="E1790" s="4" t="str">
        <f t="shared" si="27"/>
        <v/>
      </c>
      <c r="F1790" s="5" t="s">
        <v>3419</v>
      </c>
    </row>
    <row r="1791" spans="1:6" ht="409" customHeight="1" x14ac:dyDescent="0.2">
      <c r="A1791" s="1" t="s">
        <v>1496</v>
      </c>
      <c r="C1791" s="1" t="s">
        <v>1248</v>
      </c>
      <c r="D1791" s="2" t="d">
        <v>2017-01-28</v>
      </c>
      <c r="E1791" s="4" t="str">
        <f t="shared" si="27"/>
        <v/>
      </c>
      <c r="F1791" s="5" t="s">
        <v>3420</v>
      </c>
    </row>
    <row r="1792" spans="1:6" ht="409" customHeight="1" x14ac:dyDescent="0.2">
      <c r="A1792" s="1" t="s">
        <v>1497</v>
      </c>
      <c r="C1792" s="1" t="s">
        <v>1248</v>
      </c>
      <c r="D1792" s="2" t="d">
        <v>2017-09-23</v>
      </c>
      <c r="E1792" s="4" t="str">
        <f t="shared" si="27"/>
        <v/>
      </c>
      <c r="F1792" s="5" t="s">
        <v>3421</v>
      </c>
    </row>
    <row r="1793" spans="1:6" ht="409" customHeight="1" x14ac:dyDescent="0.2">
      <c r="A1793" s="1" t="s">
        <v>1498</v>
      </c>
      <c r="C1793" s="1" t="s">
        <v>1248</v>
      </c>
      <c r="D1793" s="2" t="d">
        <v>2016-09-06</v>
      </c>
      <c r="E1793" s="4" t="str">
        <f t="shared" si="27"/>
        <v/>
      </c>
      <c r="F1793" s="5" t="s">
        <v>3422</v>
      </c>
    </row>
    <row r="1794" spans="1:6" ht="409" customHeight="1" x14ac:dyDescent="0.2">
      <c r="A1794" s="1" t="s">
        <v>1499</v>
      </c>
      <c r="C1794" s="1" t="s">
        <v>1248</v>
      </c>
      <c r="D1794" s="2" t="d">
        <v>2017-05-26</v>
      </c>
      <c r="E1794" s="4" t="str">
        <f t="shared" si="27"/>
        <v/>
      </c>
      <c r="F1794" s="5" t="s">
        <v>3423</v>
      </c>
    </row>
    <row r="1795" spans="1:6" ht="409" customHeight="1" x14ac:dyDescent="0.2">
      <c r="A1795" s="1" t="s">
        <v>1500</v>
      </c>
      <c r="C1795" s="1" t="s">
        <v>1248</v>
      </c>
      <c r="D1795" s="2" t="d">
        <v>2017-01-06</v>
      </c>
      <c r="E1795" s="4" t="str">
        <f t="shared" ref="E1795:F1858" si="28">TRIM(B1795)</f>
        <v/>
      </c>
      <c r="F1795" s="5" t="s">
        <v>3424</v>
      </c>
    </row>
    <row r="1796" spans="1:6" ht="409" customHeight="1" x14ac:dyDescent="0.2">
      <c r="A1796" s="1" t="s">
        <v>1501</v>
      </c>
      <c r="C1796" s="1" t="s">
        <v>1248</v>
      </c>
      <c r="D1796" s="2" t="d">
        <v>2017-09-09</v>
      </c>
      <c r="E1796" s="4" t="str">
        <f t="shared" si="28"/>
        <v/>
      </c>
      <c r="F1796" s="5" t="s">
        <v>3425</v>
      </c>
    </row>
    <row r="1797" spans="1:6" ht="409" customHeight="1" x14ac:dyDescent="0.2">
      <c r="A1797" s="1" t="s">
        <v>1502</v>
      </c>
      <c r="C1797" s="1" t="s">
        <v>1248</v>
      </c>
      <c r="D1797" s="2" t="d">
        <v>2017-11-25</v>
      </c>
      <c r="E1797" s="4" t="str">
        <f t="shared" si="28"/>
        <v/>
      </c>
      <c r="F1797" s="5" t="s">
        <v>3426</v>
      </c>
    </row>
    <row r="1798" spans="1:6" ht="409" customHeight="1" x14ac:dyDescent="0.2">
      <c r="A1798" s="1" t="s">
        <v>1503</v>
      </c>
      <c r="C1798" s="1" t="s">
        <v>1248</v>
      </c>
      <c r="D1798" s="2" t="d">
        <v>2015-07-16</v>
      </c>
      <c r="E1798" s="4" t="str">
        <f t="shared" si="28"/>
        <v/>
      </c>
      <c r="F1798" s="5" t="s">
        <v>3427</v>
      </c>
    </row>
    <row r="1799" spans="1:6" ht="409" customHeight="1" x14ac:dyDescent="0.2">
      <c r="A1799" s="1" t="s">
        <v>1504</v>
      </c>
      <c r="C1799" s="1" t="s">
        <v>1248</v>
      </c>
      <c r="D1799" s="2" t="d">
        <v>2015-07-22</v>
      </c>
      <c r="E1799" s="4" t="str">
        <f t="shared" si="28"/>
        <v/>
      </c>
      <c r="F1799" s="5" t="s">
        <v>3428</v>
      </c>
    </row>
    <row r="1800" spans="1:6" ht="409" customHeight="1" x14ac:dyDescent="0.2">
      <c r="A1800" s="1" t="s">
        <v>1505</v>
      </c>
      <c r="C1800" s="1" t="s">
        <v>1248</v>
      </c>
      <c r="D1800" s="2" t="d">
        <v>2017-05-24</v>
      </c>
      <c r="E1800" s="4" t="str">
        <f t="shared" si="28"/>
        <v/>
      </c>
      <c r="F1800" s="5" t="s">
        <v>3429</v>
      </c>
    </row>
    <row r="1801" spans="1:6" ht="409" customHeight="1" x14ac:dyDescent="0.2">
      <c r="A1801" s="1" t="s">
        <v>1506</v>
      </c>
      <c r="C1801" s="1" t="s">
        <v>1248</v>
      </c>
      <c r="D1801" s="2" t="d">
        <v>2015-04-29</v>
      </c>
      <c r="E1801" s="4" t="str">
        <f t="shared" si="28"/>
        <v/>
      </c>
      <c r="F1801" s="5" t="s">
        <v>3430</v>
      </c>
    </row>
    <row r="1802" spans="1:6" ht="409" customHeight="1" x14ac:dyDescent="0.2">
      <c r="A1802" s="1" t="s">
        <v>1507</v>
      </c>
      <c r="C1802" s="1" t="s">
        <v>1248</v>
      </c>
      <c r="D1802" s="2" t="d">
        <v>2017-07-31</v>
      </c>
      <c r="E1802" s="4" t="str">
        <f t="shared" si="28"/>
        <v/>
      </c>
      <c r="F1802" s="5" t="s">
        <v>3431</v>
      </c>
    </row>
    <row r="1803" spans="1:6" ht="409" customHeight="1" x14ac:dyDescent="0.2">
      <c r="A1803" s="1" t="s">
        <v>1508</v>
      </c>
      <c r="C1803" s="1" t="s">
        <v>1248</v>
      </c>
      <c r="D1803" s="2" t="d">
        <v>2017-09-20</v>
      </c>
      <c r="E1803" s="4" t="str">
        <f t="shared" si="28"/>
        <v/>
      </c>
      <c r="F1803" s="5" t="s">
        <v>3432</v>
      </c>
    </row>
    <row r="1804" spans="1:6" ht="409" customHeight="1" x14ac:dyDescent="0.2">
      <c r="A1804" s="1" t="s">
        <v>1509</v>
      </c>
      <c r="C1804" s="1" t="s">
        <v>1248</v>
      </c>
      <c r="D1804" s="2" t="d">
        <v>2017-05-28</v>
      </c>
      <c r="E1804" s="4" t="str">
        <f t="shared" si="28"/>
        <v/>
      </c>
      <c r="F1804" s="5" t="s">
        <v>3433</v>
      </c>
    </row>
    <row r="1805" spans="1:6" ht="409" customHeight="1" x14ac:dyDescent="0.2">
      <c r="A1805" s="1" t="s">
        <v>1510</v>
      </c>
      <c r="C1805" s="1" t="s">
        <v>1248</v>
      </c>
      <c r="D1805" s="2" t="d">
        <v>2017-09-06</v>
      </c>
      <c r="E1805" s="4" t="str">
        <f t="shared" si="28"/>
        <v/>
      </c>
      <c r="F1805" s="5" t="s">
        <v>3434</v>
      </c>
    </row>
    <row r="1806" spans="1:6" ht="409" customHeight="1" x14ac:dyDescent="0.2">
      <c r="A1806" s="1" t="s">
        <v>1511</v>
      </c>
      <c r="C1806" s="1" t="s">
        <v>1248</v>
      </c>
      <c r="D1806" s="2" t="d">
        <v>2017-10-27</v>
      </c>
      <c r="E1806" s="4" t="str">
        <f t="shared" si="28"/>
        <v/>
      </c>
      <c r="F1806" s="5" t="s">
        <v>3435</v>
      </c>
    </row>
    <row r="1807" spans="1:6" ht="409" customHeight="1" x14ac:dyDescent="0.2">
      <c r="A1807" s="1" t="s">
        <v>1512</v>
      </c>
      <c r="C1807" s="1" t="s">
        <v>1248</v>
      </c>
      <c r="D1807" s="2" t="d">
        <v>2015-04-26</v>
      </c>
      <c r="E1807" s="4" t="str">
        <f t="shared" si="28"/>
        <v/>
      </c>
      <c r="F1807" s="5" t="s">
        <v>3436</v>
      </c>
    </row>
    <row r="1808" spans="1:6" ht="409" customHeight="1" x14ac:dyDescent="0.2">
      <c r="A1808" s="1" t="s">
        <v>1513</v>
      </c>
      <c r="C1808" s="1" t="s">
        <v>1248</v>
      </c>
      <c r="D1808" s="2" t="d">
        <v>2017-08-03</v>
      </c>
      <c r="E1808" s="4" t="str">
        <f t="shared" si="28"/>
        <v/>
      </c>
      <c r="F1808" s="5" t="s">
        <v>3437</v>
      </c>
    </row>
    <row r="1809" spans="1:6" ht="409" customHeight="1" x14ac:dyDescent="0.2">
      <c r="A1809" s="1" t="s">
        <v>1514</v>
      </c>
      <c r="C1809" s="1" t="s">
        <v>1248</v>
      </c>
      <c r="D1809" s="2" t="d">
        <v>2016-05-16</v>
      </c>
      <c r="E1809" s="4" t="str">
        <f t="shared" si="28"/>
        <v/>
      </c>
      <c r="F1809" s="5" t="s">
        <v>3438</v>
      </c>
    </row>
    <row r="1810" spans="1:6" ht="409" customHeight="1" x14ac:dyDescent="0.2">
      <c r="A1810" s="1" t="s">
        <v>1515</v>
      </c>
      <c r="C1810" s="1" t="s">
        <v>1248</v>
      </c>
      <c r="D1810" s="2" t="d">
        <v>2015-12-16</v>
      </c>
      <c r="E1810" s="4" t="str">
        <f t="shared" si="28"/>
        <v/>
      </c>
      <c r="F1810" s="5" t="s">
        <v>3439</v>
      </c>
    </row>
    <row r="1811" spans="1:6" ht="409" customHeight="1" x14ac:dyDescent="0.2">
      <c r="A1811" s="1" t="s">
        <v>1516</v>
      </c>
      <c r="C1811" s="1" t="s">
        <v>1248</v>
      </c>
      <c r="D1811" s="2" t="d">
        <v>2015-07-14</v>
      </c>
      <c r="E1811" s="4" t="str">
        <f t="shared" si="28"/>
        <v/>
      </c>
      <c r="F1811" s="5" t="s">
        <v>3440</v>
      </c>
    </row>
    <row r="1812" spans="1:6" ht="409" customHeight="1" x14ac:dyDescent="0.2">
      <c r="A1812" s="1" t="s">
        <v>1517</v>
      </c>
      <c r="C1812" s="1" t="s">
        <v>1248</v>
      </c>
      <c r="D1812" s="2" t="d">
        <v>2017-03-12</v>
      </c>
      <c r="E1812" s="4" t="str">
        <f t="shared" si="28"/>
        <v/>
      </c>
      <c r="F1812" s="5" t="s">
        <v>3441</v>
      </c>
    </row>
    <row r="1813" spans="1:6" ht="409" customHeight="1" x14ac:dyDescent="0.2">
      <c r="A1813" s="1" t="s">
        <v>1518</v>
      </c>
      <c r="C1813" s="1" t="s">
        <v>1248</v>
      </c>
      <c r="D1813" s="2" t="d">
        <v>2017-12-26</v>
      </c>
      <c r="E1813" s="4" t="str">
        <f t="shared" si="28"/>
        <v/>
      </c>
      <c r="F1813" s="5" t="s">
        <v>3442</v>
      </c>
    </row>
    <row r="1814" spans="1:6" ht="409" customHeight="1" x14ac:dyDescent="0.2">
      <c r="A1814" s="1" t="s">
        <v>1519</v>
      </c>
      <c r="C1814" s="1" t="s">
        <v>1248</v>
      </c>
      <c r="D1814" s="2" t="d">
        <v>2016-04-29</v>
      </c>
      <c r="E1814" s="4" t="str">
        <f t="shared" si="28"/>
        <v/>
      </c>
      <c r="F1814" s="5" t="s">
        <v>3443</v>
      </c>
    </row>
    <row r="1815" spans="1:6" ht="409" customHeight="1" x14ac:dyDescent="0.2">
      <c r="A1815" s="1" t="s">
        <v>1520</v>
      </c>
      <c r="C1815" s="1" t="s">
        <v>1248</v>
      </c>
      <c r="D1815" s="2" t="d">
        <v>2017-10-25</v>
      </c>
      <c r="E1815" s="4" t="str">
        <f t="shared" si="28"/>
        <v/>
      </c>
      <c r="F1815" s="5" t="s">
        <v>3444</v>
      </c>
    </row>
    <row r="1816" spans="1:6" ht="409" customHeight="1" x14ac:dyDescent="0.2">
      <c r="A1816" s="1" t="s">
        <v>1521</v>
      </c>
      <c r="C1816" s="1" t="s">
        <v>1248</v>
      </c>
      <c r="D1816" s="2" t="d">
        <v>2017-04-25</v>
      </c>
      <c r="E1816" s="4" t="str">
        <f t="shared" si="28"/>
        <v/>
      </c>
      <c r="F1816" s="5" t="s">
        <v>3445</v>
      </c>
    </row>
    <row r="1817" spans="1:6" ht="409" customHeight="1" x14ac:dyDescent="0.2">
      <c r="A1817" s="1" t="s">
        <v>1522</v>
      </c>
      <c r="C1817" s="1" t="s">
        <v>1248</v>
      </c>
      <c r="D1817" s="2" t="d">
        <v>2015-07-28</v>
      </c>
      <c r="E1817" s="4" t="str">
        <f t="shared" si="28"/>
        <v/>
      </c>
      <c r="F1817" s="5" t="s">
        <v>3446</v>
      </c>
    </row>
    <row r="1818" spans="1:6" ht="409" customHeight="1" x14ac:dyDescent="0.2">
      <c r="A1818" s="1" t="s">
        <v>1523</v>
      </c>
      <c r="C1818" s="1" t="s">
        <v>1248</v>
      </c>
      <c r="D1818" s="2" t="d">
        <v>2016-03-22</v>
      </c>
      <c r="E1818" s="4" t="str">
        <f t="shared" si="28"/>
        <v/>
      </c>
      <c r="F1818" s="5" t="s">
        <v>3447</v>
      </c>
    </row>
    <row r="1819" spans="1:6" ht="409" customHeight="1" x14ac:dyDescent="0.2">
      <c r="A1819" s="1" t="s">
        <v>1524</v>
      </c>
      <c r="C1819" s="1" t="s">
        <v>1248</v>
      </c>
      <c r="D1819" s="2" t="d">
        <v>2016-07-06</v>
      </c>
      <c r="E1819" s="4" t="str">
        <f t="shared" si="28"/>
        <v/>
      </c>
      <c r="F1819" s="5" t="s">
        <v>3448</v>
      </c>
    </row>
    <row r="1820" spans="1:6" ht="409" customHeight="1" x14ac:dyDescent="0.2">
      <c r="A1820" s="1" t="s">
        <v>1525</v>
      </c>
      <c r="C1820" s="1" t="s">
        <v>1248</v>
      </c>
      <c r="D1820" s="2" t="d">
        <v>2016-01-07</v>
      </c>
      <c r="E1820" s="4" t="str">
        <f t="shared" si="28"/>
        <v/>
      </c>
      <c r="F1820" s="5" t="s">
        <v>3449</v>
      </c>
    </row>
    <row r="1821" spans="1:6" ht="409" customHeight="1" x14ac:dyDescent="0.2">
      <c r="A1821" s="1" t="s">
        <v>1526</v>
      </c>
      <c r="C1821" s="1" t="s">
        <v>1248</v>
      </c>
      <c r="D1821" s="2" t="d">
        <v>2017-04-03</v>
      </c>
      <c r="E1821" s="4" t="str">
        <f t="shared" si="28"/>
        <v/>
      </c>
      <c r="F1821" s="5" t="s">
        <v>3450</v>
      </c>
    </row>
    <row r="1822" spans="1:6" ht="409" customHeight="1" x14ac:dyDescent="0.2">
      <c r="A1822" s="1" t="s">
        <v>73</v>
      </c>
      <c r="C1822" s="1" t="s">
        <v>1248</v>
      </c>
      <c r="D1822" s="2" t="d">
        <v>2015-12-14</v>
      </c>
      <c r="E1822" s="4" t="str">
        <f t="shared" si="28"/>
        <v/>
      </c>
      <c r="F1822" s="5" t="s">
        <v>2071</v>
      </c>
    </row>
    <row r="1823" spans="1:6" ht="409" customHeight="1" x14ac:dyDescent="0.2">
      <c r="A1823" s="1" t="s">
        <v>1527</v>
      </c>
      <c r="C1823" s="1" t="s">
        <v>1248</v>
      </c>
      <c r="D1823" s="2" t="d">
        <v>2017-06-07</v>
      </c>
      <c r="E1823" s="4" t="str">
        <f t="shared" si="28"/>
        <v/>
      </c>
      <c r="F1823" s="5" t="s">
        <v>3451</v>
      </c>
    </row>
    <row r="1824" spans="1:6" ht="409" customHeight="1" x14ac:dyDescent="0.2">
      <c r="A1824" s="1" t="s">
        <v>1528</v>
      </c>
      <c r="C1824" s="1" t="s">
        <v>1248</v>
      </c>
      <c r="D1824" s="2" t="d">
        <v>2016-03-10</v>
      </c>
      <c r="E1824" s="4" t="str">
        <f t="shared" si="28"/>
        <v/>
      </c>
      <c r="F1824" s="5" t="s">
        <v>3452</v>
      </c>
    </row>
    <row r="1825" spans="1:6" ht="409" customHeight="1" x14ac:dyDescent="0.2">
      <c r="A1825" s="1" t="s">
        <v>1529</v>
      </c>
      <c r="C1825" s="1" t="s">
        <v>1248</v>
      </c>
      <c r="D1825" s="2" t="d">
        <v>2015-12-08</v>
      </c>
      <c r="E1825" s="4" t="str">
        <f t="shared" si="28"/>
        <v/>
      </c>
      <c r="F1825" s="5" t="s">
        <v>3453</v>
      </c>
    </row>
    <row r="1826" spans="1:6" ht="409" customHeight="1" x14ac:dyDescent="0.2">
      <c r="A1826" s="1" t="s">
        <v>1530</v>
      </c>
      <c r="C1826" s="1" t="s">
        <v>1248</v>
      </c>
      <c r="D1826" s="2" t="d">
        <v>2017-09-04</v>
      </c>
      <c r="E1826" s="4" t="str">
        <f t="shared" si="28"/>
        <v/>
      </c>
      <c r="F1826" s="5" t="s">
        <v>3454</v>
      </c>
    </row>
    <row r="1827" spans="1:6" ht="409" customHeight="1" x14ac:dyDescent="0.2">
      <c r="A1827" s="1" t="s">
        <v>1531</v>
      </c>
      <c r="C1827" s="1" t="s">
        <v>1248</v>
      </c>
      <c r="D1827" s="2" t="d">
        <v>2017-12-11</v>
      </c>
      <c r="E1827" s="4" t="str">
        <f t="shared" si="28"/>
        <v/>
      </c>
      <c r="F1827" s="5" t="s">
        <v>3455</v>
      </c>
    </row>
    <row r="1828" spans="1:6" ht="409" customHeight="1" x14ac:dyDescent="0.2">
      <c r="A1828" s="1" t="s">
        <v>1532</v>
      </c>
      <c r="C1828" s="1" t="s">
        <v>1248</v>
      </c>
      <c r="D1828" s="2" t="d">
        <v>2017-03-16</v>
      </c>
      <c r="E1828" s="4" t="str">
        <f t="shared" si="28"/>
        <v/>
      </c>
      <c r="F1828" s="5" t="s">
        <v>3456</v>
      </c>
    </row>
    <row r="1829" spans="1:6" ht="409" customHeight="1" x14ac:dyDescent="0.2">
      <c r="A1829" s="1" t="s">
        <v>276</v>
      </c>
      <c r="C1829" s="1" t="s">
        <v>1248</v>
      </c>
      <c r="D1829" s="2" t="d">
        <v>2015-04-16</v>
      </c>
      <c r="E1829" s="4" t="str">
        <f t="shared" si="28"/>
        <v/>
      </c>
      <c r="F1829" s="5" t="s">
        <v>2261</v>
      </c>
    </row>
    <row r="1830" spans="1:6" ht="409" customHeight="1" x14ac:dyDescent="0.2">
      <c r="A1830" s="1" t="s">
        <v>1533</v>
      </c>
      <c r="C1830" s="1" t="s">
        <v>1248</v>
      </c>
      <c r="D1830" s="2" t="d">
        <v>2017-04-04</v>
      </c>
      <c r="E1830" s="4" t="str">
        <f t="shared" si="28"/>
        <v/>
      </c>
      <c r="F1830" s="5" t="s">
        <v>3457</v>
      </c>
    </row>
    <row r="1831" spans="1:6" ht="409" customHeight="1" x14ac:dyDescent="0.2">
      <c r="A1831" s="1" t="s">
        <v>1534</v>
      </c>
      <c r="C1831" s="1" t="s">
        <v>1248</v>
      </c>
      <c r="D1831" s="2" t="d">
        <v>2017-09-04</v>
      </c>
      <c r="E1831" s="4" t="str">
        <f t="shared" si="28"/>
        <v/>
      </c>
      <c r="F1831" s="5" t="s">
        <v>3458</v>
      </c>
    </row>
    <row r="1832" spans="1:6" ht="409" customHeight="1" x14ac:dyDescent="0.2">
      <c r="A1832" s="1" t="s">
        <v>1535</v>
      </c>
      <c r="C1832" s="1" t="s">
        <v>1248</v>
      </c>
      <c r="D1832" s="2" t="d">
        <v>2016-09-24</v>
      </c>
      <c r="E1832" s="4" t="str">
        <f t="shared" si="28"/>
        <v/>
      </c>
      <c r="F1832" s="5" t="s">
        <v>3459</v>
      </c>
    </row>
    <row r="1833" spans="1:6" ht="409" customHeight="1" x14ac:dyDescent="0.2">
      <c r="A1833" s="1" t="s">
        <v>1536</v>
      </c>
      <c r="C1833" s="1" t="s">
        <v>1248</v>
      </c>
      <c r="D1833" s="2" t="d">
        <v>2017-08-15</v>
      </c>
      <c r="E1833" s="4" t="str">
        <f t="shared" si="28"/>
        <v/>
      </c>
      <c r="F1833" s="5" t="s">
        <v>3460</v>
      </c>
    </row>
    <row r="1834" spans="1:6" ht="409" customHeight="1" x14ac:dyDescent="0.2">
      <c r="A1834" s="1" t="s">
        <v>1537</v>
      </c>
      <c r="C1834" s="1" t="s">
        <v>1248</v>
      </c>
      <c r="D1834" s="2" t="d">
        <v>2016-02-24</v>
      </c>
      <c r="E1834" s="4" t="str">
        <f t="shared" si="28"/>
        <v/>
      </c>
      <c r="F1834" s="5" t="s">
        <v>3461</v>
      </c>
    </row>
    <row r="1835" spans="1:6" ht="409" customHeight="1" x14ac:dyDescent="0.2">
      <c r="A1835" s="1" t="s">
        <v>1538</v>
      </c>
      <c r="C1835" s="1" t="s">
        <v>1248</v>
      </c>
      <c r="D1835" s="2" t="d">
        <v>2016-08-20</v>
      </c>
      <c r="E1835" s="4" t="str">
        <f t="shared" si="28"/>
        <v/>
      </c>
      <c r="F1835" s="5" t="s">
        <v>3462</v>
      </c>
    </row>
    <row r="1836" spans="1:6" ht="409" customHeight="1" x14ac:dyDescent="0.2">
      <c r="A1836" s="1" t="s">
        <v>351</v>
      </c>
      <c r="C1836" s="1" t="s">
        <v>1248</v>
      </c>
      <c r="D1836" s="2" t="d">
        <v>2016-08-05</v>
      </c>
      <c r="E1836" s="4" t="str">
        <f t="shared" si="28"/>
        <v/>
      </c>
      <c r="F1836" s="5" t="s">
        <v>2330</v>
      </c>
    </row>
    <row r="1837" spans="1:6" ht="409" customHeight="1" x14ac:dyDescent="0.2">
      <c r="A1837" s="1" t="s">
        <v>1539</v>
      </c>
      <c r="C1837" s="1" t="s">
        <v>1248</v>
      </c>
      <c r="D1837" s="2" t="d">
        <v>2017-08-09</v>
      </c>
      <c r="E1837" s="4" t="str">
        <f t="shared" si="28"/>
        <v/>
      </c>
      <c r="F1837" s="5" t="s">
        <v>3463</v>
      </c>
    </row>
    <row r="1838" spans="1:6" ht="409" customHeight="1" x14ac:dyDescent="0.2">
      <c r="A1838" s="1" t="s">
        <v>1540</v>
      </c>
      <c r="C1838" s="1" t="s">
        <v>1248</v>
      </c>
      <c r="D1838" s="2" t="d">
        <v>2017-12-13</v>
      </c>
      <c r="E1838" s="4" t="str">
        <f t="shared" si="28"/>
        <v/>
      </c>
      <c r="F1838" s="5" t="s">
        <v>3464</v>
      </c>
    </row>
    <row r="1839" spans="1:6" ht="409" customHeight="1" x14ac:dyDescent="0.2">
      <c r="A1839" s="1" t="s">
        <v>1541</v>
      </c>
      <c r="C1839" s="1" t="s">
        <v>1248</v>
      </c>
      <c r="D1839" s="2" t="d">
        <v>2016-10-10</v>
      </c>
      <c r="E1839" s="4" t="str">
        <f t="shared" si="28"/>
        <v/>
      </c>
      <c r="F1839" s="5" t="s">
        <v>3465</v>
      </c>
    </row>
    <row r="1840" spans="1:6" ht="409" customHeight="1" x14ac:dyDescent="0.2">
      <c r="A1840" s="1" t="s">
        <v>1542</v>
      </c>
      <c r="C1840" s="1" t="s">
        <v>1248</v>
      </c>
      <c r="D1840" s="2" t="d">
        <v>2016-09-28</v>
      </c>
      <c r="E1840" s="4" t="str">
        <f t="shared" si="28"/>
        <v/>
      </c>
      <c r="F1840" s="5" t="s">
        <v>3466</v>
      </c>
    </row>
    <row r="1841" spans="1:6" ht="409" customHeight="1" x14ac:dyDescent="0.2">
      <c r="A1841" s="1" t="s">
        <v>1543</v>
      </c>
      <c r="C1841" s="1" t="s">
        <v>1248</v>
      </c>
      <c r="D1841" s="2" t="d">
        <v>2016-01-29</v>
      </c>
      <c r="E1841" s="4" t="str">
        <f t="shared" si="28"/>
        <v/>
      </c>
      <c r="F1841" s="5" t="s">
        <v>3467</v>
      </c>
    </row>
    <row r="1842" spans="1:6" ht="409" customHeight="1" x14ac:dyDescent="0.2">
      <c r="A1842" s="1" t="s">
        <v>1544</v>
      </c>
      <c r="C1842" s="1" t="s">
        <v>1248</v>
      </c>
      <c r="D1842" s="2" t="d">
        <v>2017-03-06</v>
      </c>
      <c r="E1842" s="4" t="str">
        <f t="shared" si="28"/>
        <v/>
      </c>
      <c r="F1842" s="5" t="s">
        <v>3468</v>
      </c>
    </row>
    <row r="1843" spans="1:6" ht="409" customHeight="1" x14ac:dyDescent="0.2">
      <c r="A1843" s="1" t="s">
        <v>1545</v>
      </c>
      <c r="C1843" s="1" t="s">
        <v>1248</v>
      </c>
      <c r="D1843" s="2" t="d">
        <v>2016-08-04</v>
      </c>
      <c r="E1843" s="4" t="str">
        <f t="shared" si="28"/>
        <v/>
      </c>
      <c r="F1843" s="5" t="s">
        <v>3469</v>
      </c>
    </row>
    <row r="1844" spans="1:6" ht="409" customHeight="1" x14ac:dyDescent="0.2">
      <c r="A1844" s="1" t="s">
        <v>1546</v>
      </c>
      <c r="C1844" s="1" t="s">
        <v>1248</v>
      </c>
      <c r="D1844" s="2" t="d">
        <v>2015-07-03</v>
      </c>
      <c r="E1844" s="4" t="str">
        <f t="shared" si="28"/>
        <v/>
      </c>
      <c r="F1844" s="5" t="s">
        <v>3470</v>
      </c>
    </row>
    <row r="1845" spans="1:6" ht="409" customHeight="1" x14ac:dyDescent="0.2">
      <c r="A1845" s="1" t="s">
        <v>1547</v>
      </c>
      <c r="C1845" s="1" t="s">
        <v>1248</v>
      </c>
      <c r="D1845" s="2" t="d">
        <v>2017-06-20</v>
      </c>
      <c r="E1845" s="4" t="str">
        <f t="shared" si="28"/>
        <v/>
      </c>
      <c r="F1845" s="5" t="s">
        <v>3471</v>
      </c>
    </row>
    <row r="1846" spans="1:6" ht="409" customHeight="1" x14ac:dyDescent="0.2">
      <c r="A1846" s="1" t="s">
        <v>1548</v>
      </c>
      <c r="C1846" s="1" t="s">
        <v>1248</v>
      </c>
      <c r="D1846" s="2" t="d">
        <v>2015-04-10</v>
      </c>
      <c r="E1846" s="4" t="str">
        <f t="shared" si="28"/>
        <v/>
      </c>
      <c r="F1846" s="5" t="s">
        <v>3472</v>
      </c>
    </row>
    <row r="1847" spans="1:6" ht="409" customHeight="1" x14ac:dyDescent="0.2">
      <c r="A1847" s="1" t="s">
        <v>1549</v>
      </c>
      <c r="C1847" s="1" t="s">
        <v>1248</v>
      </c>
      <c r="D1847" s="2" t="d">
        <v>2016-09-17</v>
      </c>
      <c r="E1847" s="4" t="str">
        <f t="shared" si="28"/>
        <v/>
      </c>
      <c r="F1847" s="5" t="s">
        <v>3473</v>
      </c>
    </row>
    <row r="1848" spans="1:6" ht="409" customHeight="1" x14ac:dyDescent="0.2">
      <c r="A1848" s="1" t="s">
        <v>1550</v>
      </c>
      <c r="C1848" s="1" t="s">
        <v>1248</v>
      </c>
      <c r="D1848" s="2" t="d">
        <v>2017-06-24</v>
      </c>
      <c r="E1848" s="4" t="str">
        <f t="shared" si="28"/>
        <v/>
      </c>
      <c r="F1848" s="5" t="s">
        <v>3474</v>
      </c>
    </row>
    <row r="1849" spans="1:6" ht="409" customHeight="1" x14ac:dyDescent="0.2">
      <c r="A1849" s="1" t="s">
        <v>1551</v>
      </c>
      <c r="C1849" s="1" t="s">
        <v>1248</v>
      </c>
      <c r="D1849" s="2" t="d">
        <v>2016-08-25</v>
      </c>
      <c r="E1849" s="4" t="str">
        <f t="shared" si="28"/>
        <v/>
      </c>
      <c r="F1849" s="5" t="s">
        <v>3475</v>
      </c>
    </row>
    <row r="1850" spans="1:6" ht="409" customHeight="1" x14ac:dyDescent="0.2">
      <c r="A1850" s="1" t="s">
        <v>1552</v>
      </c>
      <c r="C1850" s="1" t="s">
        <v>1248</v>
      </c>
      <c r="D1850" s="2" t="d">
        <v>2017-07-30</v>
      </c>
      <c r="E1850" s="4" t="str">
        <f t="shared" si="28"/>
        <v/>
      </c>
      <c r="F1850" s="5" t="s">
        <v>3476</v>
      </c>
    </row>
    <row r="1851" spans="1:6" ht="409" customHeight="1" x14ac:dyDescent="0.2">
      <c r="A1851" s="1" t="s">
        <v>1553</v>
      </c>
      <c r="C1851" s="1" t="s">
        <v>1248</v>
      </c>
      <c r="D1851" s="2" t="d">
        <v>2015-05-31</v>
      </c>
      <c r="E1851" s="4" t="str">
        <f t="shared" si="28"/>
        <v/>
      </c>
      <c r="F1851" s="5" t="s">
        <v>3477</v>
      </c>
    </row>
    <row r="1852" spans="1:6" ht="409" customHeight="1" x14ac:dyDescent="0.2">
      <c r="A1852" s="1" t="s">
        <v>1554</v>
      </c>
      <c r="C1852" s="1" t="s">
        <v>1248</v>
      </c>
      <c r="D1852" s="2" t="d">
        <v>2016-06-15</v>
      </c>
      <c r="E1852" s="4" t="str">
        <f t="shared" si="28"/>
        <v/>
      </c>
      <c r="F1852" s="5" t="s">
        <v>3478</v>
      </c>
    </row>
    <row r="1853" spans="1:6" ht="409" customHeight="1" x14ac:dyDescent="0.2">
      <c r="A1853" s="1" t="s">
        <v>1555</v>
      </c>
      <c r="C1853" s="1" t="s">
        <v>1248</v>
      </c>
      <c r="D1853" s="2" t="d">
        <v>2016-02-26</v>
      </c>
      <c r="E1853" s="4" t="str">
        <f t="shared" si="28"/>
        <v/>
      </c>
      <c r="F1853" s="5" t="s">
        <v>3479</v>
      </c>
    </row>
    <row r="1854" spans="1:6" ht="409" customHeight="1" x14ac:dyDescent="0.2">
      <c r="A1854" s="1" t="s">
        <v>1556</v>
      </c>
      <c r="C1854" s="1" t="s">
        <v>1248</v>
      </c>
      <c r="D1854" s="2" t="d">
        <v>2015-07-15</v>
      </c>
      <c r="E1854" s="4" t="str">
        <f t="shared" si="28"/>
        <v/>
      </c>
      <c r="F1854" s="5" t="s">
        <v>3480</v>
      </c>
    </row>
    <row r="1855" spans="1:6" ht="409" customHeight="1" x14ac:dyDescent="0.2">
      <c r="A1855" s="1" t="s">
        <v>1557</v>
      </c>
      <c r="C1855" s="1" t="s">
        <v>1248</v>
      </c>
      <c r="D1855" s="2" t="d">
        <v>2017-01-12</v>
      </c>
      <c r="E1855" s="4" t="str">
        <f t="shared" si="28"/>
        <v/>
      </c>
      <c r="F1855" s="5" t="s">
        <v>3481</v>
      </c>
    </row>
    <row r="1856" spans="1:6" ht="409" customHeight="1" x14ac:dyDescent="0.2">
      <c r="A1856" s="1" t="s">
        <v>1558</v>
      </c>
      <c r="C1856" s="1" t="s">
        <v>1248</v>
      </c>
      <c r="D1856" s="2" t="d">
        <v>2017-11-13</v>
      </c>
      <c r="E1856" s="4" t="str">
        <f t="shared" si="28"/>
        <v/>
      </c>
      <c r="F1856" s="5" t="s">
        <v>3482</v>
      </c>
    </row>
    <row r="1857" spans="1:6" ht="409" customHeight="1" x14ac:dyDescent="0.2">
      <c r="A1857" s="1" t="s">
        <v>1559</v>
      </c>
      <c r="C1857" s="1" t="s">
        <v>1248</v>
      </c>
      <c r="D1857" s="2" t="d">
        <v>2016-11-15</v>
      </c>
      <c r="E1857" s="4" t="str">
        <f t="shared" si="28"/>
        <v/>
      </c>
      <c r="F1857" s="5" t="s">
        <v>3483</v>
      </c>
    </row>
    <row r="1858" spans="1:6" ht="409" customHeight="1" x14ac:dyDescent="0.2">
      <c r="A1858" s="1" t="s">
        <v>1560</v>
      </c>
      <c r="C1858" s="1" t="s">
        <v>1248</v>
      </c>
      <c r="D1858" s="2" t="d">
        <v>2017-07-09</v>
      </c>
      <c r="E1858" s="4" t="str">
        <f t="shared" si="28"/>
        <v/>
      </c>
      <c r="F1858" s="5" t="s">
        <v>3484</v>
      </c>
    </row>
    <row r="1859" spans="1:6" ht="409" customHeight="1" x14ac:dyDescent="0.2">
      <c r="A1859" s="1" t="s">
        <v>1561</v>
      </c>
      <c r="C1859" s="1" t="s">
        <v>1248</v>
      </c>
      <c r="D1859" s="2" t="d">
        <v>2015-10-10</v>
      </c>
      <c r="E1859" s="4" t="str">
        <f t="shared" ref="E1859:F1922" si="29">TRIM(B1859)</f>
        <v/>
      </c>
      <c r="F1859" s="5" t="s">
        <v>3485</v>
      </c>
    </row>
    <row r="1860" spans="1:6" ht="409" customHeight="1" x14ac:dyDescent="0.2">
      <c r="A1860" s="1" t="s">
        <v>1562</v>
      </c>
      <c r="C1860" s="1" t="s">
        <v>1248</v>
      </c>
      <c r="D1860" s="2" t="d">
        <v>2015-12-03</v>
      </c>
      <c r="E1860" s="4" t="str">
        <f t="shared" si="29"/>
        <v/>
      </c>
      <c r="F1860" s="5" t="s">
        <v>3486</v>
      </c>
    </row>
    <row r="1861" spans="1:6" ht="409" customHeight="1" x14ac:dyDescent="0.2">
      <c r="A1861" s="1" t="s">
        <v>1563</v>
      </c>
      <c r="C1861" s="1" t="s">
        <v>1248</v>
      </c>
      <c r="D1861" s="2" t="d">
        <v>2017-08-04</v>
      </c>
      <c r="E1861" s="4" t="str">
        <f t="shared" si="29"/>
        <v/>
      </c>
      <c r="F1861" s="5" t="s">
        <v>3487</v>
      </c>
    </row>
    <row r="1862" spans="1:6" ht="409" customHeight="1" x14ac:dyDescent="0.2">
      <c r="A1862" s="1" t="s">
        <v>1564</v>
      </c>
      <c r="C1862" s="1" t="s">
        <v>1248</v>
      </c>
      <c r="D1862" s="2" t="d">
        <v>2016-04-23</v>
      </c>
      <c r="E1862" s="4" t="str">
        <f t="shared" si="29"/>
        <v/>
      </c>
      <c r="F1862" s="5" t="s">
        <v>3488</v>
      </c>
    </row>
    <row r="1863" spans="1:6" ht="409" customHeight="1" x14ac:dyDescent="0.2">
      <c r="A1863" s="1" t="s">
        <v>1565</v>
      </c>
      <c r="C1863" s="1" t="s">
        <v>1248</v>
      </c>
      <c r="D1863" s="2" t="d">
        <v>2016-07-15</v>
      </c>
      <c r="E1863" s="4" t="str">
        <f t="shared" si="29"/>
        <v/>
      </c>
      <c r="F1863" s="5" t="s">
        <v>3489</v>
      </c>
    </row>
    <row r="1864" spans="1:6" ht="409" customHeight="1" x14ac:dyDescent="0.2">
      <c r="A1864" s="1" t="s">
        <v>1566</v>
      </c>
      <c r="C1864" s="1" t="s">
        <v>1248</v>
      </c>
      <c r="D1864" s="2" t="d">
        <v>2016-11-25</v>
      </c>
      <c r="E1864" s="4" t="str">
        <f t="shared" si="29"/>
        <v/>
      </c>
      <c r="F1864" s="5" t="s">
        <v>3490</v>
      </c>
    </row>
    <row r="1865" spans="1:6" ht="409" customHeight="1" x14ac:dyDescent="0.2">
      <c r="A1865" s="1" t="s">
        <v>1567</v>
      </c>
      <c r="C1865" s="1" t="s">
        <v>1248</v>
      </c>
      <c r="D1865" s="2" t="d">
        <v>2015-10-09</v>
      </c>
      <c r="E1865" s="4" t="str">
        <f t="shared" si="29"/>
        <v/>
      </c>
      <c r="F1865" s="5" t="s">
        <v>3491</v>
      </c>
    </row>
    <row r="1866" spans="1:6" ht="409" customHeight="1" x14ac:dyDescent="0.2">
      <c r="A1866" s="1" t="s">
        <v>1568</v>
      </c>
      <c r="C1866" s="1" t="s">
        <v>1248</v>
      </c>
      <c r="D1866" s="2" t="d">
        <v>2015-04-20</v>
      </c>
      <c r="E1866" s="4" t="str">
        <f t="shared" si="29"/>
        <v/>
      </c>
      <c r="F1866" s="5" t="s">
        <v>3492</v>
      </c>
    </row>
    <row r="1867" spans="1:6" ht="409" customHeight="1" x14ac:dyDescent="0.2">
      <c r="A1867" s="1" t="s">
        <v>1569</v>
      </c>
      <c r="C1867" s="1" t="s">
        <v>1248</v>
      </c>
      <c r="D1867" s="2" t="d">
        <v>2017-12-07</v>
      </c>
      <c r="E1867" s="4" t="str">
        <f t="shared" si="29"/>
        <v/>
      </c>
      <c r="F1867" s="5" t="s">
        <v>3493</v>
      </c>
    </row>
    <row r="1868" spans="1:6" ht="409" customHeight="1" x14ac:dyDescent="0.2">
      <c r="A1868" s="1" t="s">
        <v>1570</v>
      </c>
      <c r="C1868" s="1" t="s">
        <v>1248</v>
      </c>
      <c r="D1868" s="2" t="d">
        <v>2017-11-27</v>
      </c>
      <c r="E1868" s="4" t="str">
        <f t="shared" si="29"/>
        <v/>
      </c>
      <c r="F1868" s="5" t="s">
        <v>3494</v>
      </c>
    </row>
    <row r="1869" spans="1:6" ht="409" customHeight="1" x14ac:dyDescent="0.2">
      <c r="A1869" s="1" t="s">
        <v>1571</v>
      </c>
      <c r="C1869" s="1" t="s">
        <v>1248</v>
      </c>
      <c r="D1869" s="2" t="d">
        <v>2016-09-13</v>
      </c>
      <c r="E1869" s="4" t="str">
        <f t="shared" si="29"/>
        <v/>
      </c>
      <c r="F1869" s="5" t="s">
        <v>3495</v>
      </c>
    </row>
    <row r="1870" spans="1:6" ht="409" customHeight="1" x14ac:dyDescent="0.2">
      <c r="A1870" s="1" t="s">
        <v>1572</v>
      </c>
      <c r="C1870" s="1" t="s">
        <v>1248</v>
      </c>
      <c r="D1870" s="2" t="d">
        <v>2015-06-29</v>
      </c>
      <c r="E1870" s="4" t="str">
        <f t="shared" si="29"/>
        <v/>
      </c>
      <c r="F1870" s="5" t="s">
        <v>3496</v>
      </c>
    </row>
    <row r="1871" spans="1:6" ht="409" customHeight="1" x14ac:dyDescent="0.2">
      <c r="A1871" s="1" t="s">
        <v>1573</v>
      </c>
      <c r="C1871" s="1" t="s">
        <v>1248</v>
      </c>
      <c r="D1871" s="2" t="d">
        <v>2017-07-26</v>
      </c>
      <c r="E1871" s="4" t="str">
        <f t="shared" si="29"/>
        <v/>
      </c>
      <c r="F1871" s="5" t="s">
        <v>3497</v>
      </c>
    </row>
    <row r="1872" spans="1:6" ht="409" customHeight="1" x14ac:dyDescent="0.2">
      <c r="A1872" s="1" t="s">
        <v>1574</v>
      </c>
      <c r="C1872" s="1" t="s">
        <v>1248</v>
      </c>
      <c r="D1872" s="2" t="d">
        <v>2016-06-15</v>
      </c>
      <c r="E1872" s="4" t="str">
        <f t="shared" si="29"/>
        <v/>
      </c>
      <c r="F1872" s="5" t="s">
        <v>3498</v>
      </c>
    </row>
    <row r="1873" spans="1:6" ht="409" customHeight="1" x14ac:dyDescent="0.2">
      <c r="A1873" s="1" t="s">
        <v>1575</v>
      </c>
      <c r="C1873" s="1" t="s">
        <v>1248</v>
      </c>
      <c r="D1873" s="2" t="d">
        <v>2016-09-02</v>
      </c>
      <c r="E1873" s="4" t="str">
        <f t="shared" si="29"/>
        <v/>
      </c>
      <c r="F1873" s="5" t="s">
        <v>3499</v>
      </c>
    </row>
    <row r="1874" spans="1:6" ht="409" customHeight="1" x14ac:dyDescent="0.2">
      <c r="A1874" s="1" t="s">
        <v>1576</v>
      </c>
      <c r="C1874" s="1" t="s">
        <v>1248</v>
      </c>
      <c r="D1874" s="2" t="d">
        <v>2016-09-18</v>
      </c>
      <c r="E1874" s="4" t="str">
        <f t="shared" si="29"/>
        <v/>
      </c>
      <c r="F1874" s="5" t="s">
        <v>3500</v>
      </c>
    </row>
    <row r="1875" spans="1:6" ht="409" customHeight="1" x14ac:dyDescent="0.2">
      <c r="A1875" s="1" t="s">
        <v>1577</v>
      </c>
      <c r="C1875" s="1" t="s">
        <v>1248</v>
      </c>
      <c r="D1875" s="2" t="d">
        <v>2017-02-27</v>
      </c>
      <c r="E1875" s="4" t="str">
        <f t="shared" si="29"/>
        <v/>
      </c>
      <c r="F1875" s="5" t="s">
        <v>3501</v>
      </c>
    </row>
    <row r="1876" spans="1:6" ht="409" customHeight="1" x14ac:dyDescent="0.2">
      <c r="A1876" s="1" t="s">
        <v>1578</v>
      </c>
      <c r="C1876" s="1" t="s">
        <v>1248</v>
      </c>
      <c r="D1876" s="2" t="d">
        <v>2015-09-12</v>
      </c>
      <c r="E1876" s="4" t="str">
        <f t="shared" si="29"/>
        <v/>
      </c>
      <c r="F1876" s="5" t="s">
        <v>3502</v>
      </c>
    </row>
    <row r="1877" spans="1:6" ht="409" customHeight="1" x14ac:dyDescent="0.2">
      <c r="A1877" s="1" t="s">
        <v>1579</v>
      </c>
      <c r="C1877" s="1" t="s">
        <v>1248</v>
      </c>
      <c r="D1877" s="2" t="d">
        <v>2016-03-12</v>
      </c>
      <c r="E1877" s="4" t="str">
        <f t="shared" si="29"/>
        <v/>
      </c>
      <c r="F1877" s="5" t="s">
        <v>3503</v>
      </c>
    </row>
    <row r="1878" spans="1:6" ht="409" customHeight="1" x14ac:dyDescent="0.2">
      <c r="A1878" s="1" t="s">
        <v>1580</v>
      </c>
      <c r="C1878" s="1" t="s">
        <v>1248</v>
      </c>
      <c r="D1878" s="2" t="d">
        <v>2015-07-11</v>
      </c>
      <c r="E1878" s="4" t="str">
        <f t="shared" si="29"/>
        <v/>
      </c>
      <c r="F1878" s="5" t="s">
        <v>3504</v>
      </c>
    </row>
    <row r="1879" spans="1:6" ht="409" customHeight="1" x14ac:dyDescent="0.2">
      <c r="A1879" s="1" t="s">
        <v>1581</v>
      </c>
      <c r="C1879" s="1" t="s">
        <v>1248</v>
      </c>
      <c r="D1879" s="2" t="d">
        <v>2017-07-11</v>
      </c>
      <c r="E1879" s="4" t="str">
        <f t="shared" si="29"/>
        <v/>
      </c>
      <c r="F1879" s="5" t="s">
        <v>3505</v>
      </c>
    </row>
    <row r="1880" spans="1:6" ht="409" customHeight="1" x14ac:dyDescent="0.2">
      <c r="A1880" s="1" t="s">
        <v>1582</v>
      </c>
      <c r="C1880" s="1" t="s">
        <v>1248</v>
      </c>
      <c r="D1880" s="2" t="d">
        <v>2016-06-01</v>
      </c>
      <c r="E1880" s="4" t="str">
        <f t="shared" si="29"/>
        <v/>
      </c>
      <c r="F1880" s="5" t="s">
        <v>3506</v>
      </c>
    </row>
    <row r="1881" spans="1:6" ht="409" customHeight="1" x14ac:dyDescent="0.2">
      <c r="A1881" s="1" t="s">
        <v>1583</v>
      </c>
      <c r="C1881" s="1" t="s">
        <v>1248</v>
      </c>
      <c r="D1881" s="2" t="d">
        <v>2017-08-21</v>
      </c>
      <c r="E1881" s="4" t="str">
        <f t="shared" si="29"/>
        <v/>
      </c>
      <c r="F1881" s="5" t="s">
        <v>3507</v>
      </c>
    </row>
    <row r="1882" spans="1:6" ht="409" customHeight="1" x14ac:dyDescent="0.2">
      <c r="A1882" s="1" t="s">
        <v>1584</v>
      </c>
      <c r="C1882" s="1" t="s">
        <v>1248</v>
      </c>
      <c r="D1882" s="2" t="d">
        <v>2017-09-24</v>
      </c>
      <c r="E1882" s="4" t="str">
        <f t="shared" si="29"/>
        <v/>
      </c>
      <c r="F1882" s="5" t="s">
        <v>3508</v>
      </c>
    </row>
    <row r="1883" spans="1:6" ht="409" customHeight="1" x14ac:dyDescent="0.2">
      <c r="A1883" s="1" t="s">
        <v>1585</v>
      </c>
      <c r="C1883" s="1" t="s">
        <v>1248</v>
      </c>
      <c r="D1883" s="2" t="d">
        <v>2017-05-10</v>
      </c>
      <c r="E1883" s="4" t="str">
        <f t="shared" si="29"/>
        <v/>
      </c>
      <c r="F1883" s="5" t="s">
        <v>3509</v>
      </c>
    </row>
    <row r="1884" spans="1:6" ht="409" customHeight="1" x14ac:dyDescent="0.2">
      <c r="A1884" s="1" t="s">
        <v>1586</v>
      </c>
      <c r="C1884" s="1" t="s">
        <v>1248</v>
      </c>
      <c r="D1884" s="2" t="d">
        <v>2016-05-05</v>
      </c>
      <c r="E1884" s="4" t="str">
        <f t="shared" si="29"/>
        <v/>
      </c>
      <c r="F1884" s="5" t="s">
        <v>3510</v>
      </c>
    </row>
    <row r="1885" spans="1:6" ht="409" customHeight="1" x14ac:dyDescent="0.2">
      <c r="A1885" s="1" t="s">
        <v>1587</v>
      </c>
      <c r="C1885" s="1" t="s">
        <v>1248</v>
      </c>
      <c r="D1885" s="2" t="d">
        <v>2015-12-02</v>
      </c>
      <c r="E1885" s="4" t="str">
        <f t="shared" si="29"/>
        <v/>
      </c>
      <c r="F1885" s="5" t="s">
        <v>3511</v>
      </c>
    </row>
    <row r="1886" spans="1:6" ht="409" customHeight="1" x14ac:dyDescent="0.2">
      <c r="A1886" s="1" t="s">
        <v>1588</v>
      </c>
      <c r="C1886" s="1" t="s">
        <v>1248</v>
      </c>
      <c r="D1886" s="2" t="d">
        <v>2016-11-10</v>
      </c>
      <c r="E1886" s="4" t="str">
        <f t="shared" si="29"/>
        <v/>
      </c>
      <c r="F1886" s="5" t="s">
        <v>3512</v>
      </c>
    </row>
    <row r="1887" spans="1:6" ht="409" customHeight="1" x14ac:dyDescent="0.2">
      <c r="A1887" s="1" t="s">
        <v>1589</v>
      </c>
      <c r="C1887" s="1" t="s">
        <v>1248</v>
      </c>
      <c r="D1887" s="2" t="d">
        <v>2016-10-20</v>
      </c>
      <c r="E1887" s="4" t="str">
        <f t="shared" si="29"/>
        <v/>
      </c>
      <c r="F1887" s="5" t="s">
        <v>1590</v>
      </c>
    </row>
    <row r="1888" spans="1:6" ht="409" customHeight="1" x14ac:dyDescent="0.2">
      <c r="A1888" s="1" t="s">
        <v>1591</v>
      </c>
      <c r="C1888" s="1" t="s">
        <v>1248</v>
      </c>
      <c r="D1888" s="2" t="d">
        <v>2017-11-25</v>
      </c>
      <c r="E1888" s="4" t="str">
        <f t="shared" si="29"/>
        <v/>
      </c>
      <c r="F1888" s="5" t="s">
        <v>3513</v>
      </c>
    </row>
    <row r="1889" spans="1:6" ht="409" customHeight="1" x14ac:dyDescent="0.2">
      <c r="A1889" s="1" t="s">
        <v>1592</v>
      </c>
      <c r="C1889" s="1" t="s">
        <v>1248</v>
      </c>
      <c r="D1889" s="2" t="d">
        <v>2016-02-13</v>
      </c>
      <c r="E1889" s="4" t="str">
        <f t="shared" si="29"/>
        <v/>
      </c>
      <c r="F1889" s="5" t="s">
        <v>3514</v>
      </c>
    </row>
    <row r="1890" spans="1:6" ht="409" customHeight="1" x14ac:dyDescent="0.2">
      <c r="A1890" s="1" t="s">
        <v>1593</v>
      </c>
      <c r="C1890" s="1" t="s">
        <v>1248</v>
      </c>
      <c r="D1890" s="2" t="d">
        <v>2016-03-05</v>
      </c>
      <c r="E1890" s="4" t="str">
        <f t="shared" si="29"/>
        <v/>
      </c>
      <c r="F1890" s="5" t="s">
        <v>3515</v>
      </c>
    </row>
    <row r="1891" spans="1:6" ht="409" customHeight="1" x14ac:dyDescent="0.2">
      <c r="A1891" s="1" t="s">
        <v>1594</v>
      </c>
      <c r="C1891" s="1" t="s">
        <v>1248</v>
      </c>
      <c r="D1891" s="2" t="d">
        <v>2017-04-13</v>
      </c>
      <c r="E1891" s="4" t="str">
        <f t="shared" si="29"/>
        <v/>
      </c>
      <c r="F1891" s="5" t="s">
        <v>3516</v>
      </c>
    </row>
    <row r="1892" spans="1:6" ht="409" customHeight="1" x14ac:dyDescent="0.2">
      <c r="A1892" s="1" t="s">
        <v>1595</v>
      </c>
      <c r="C1892" s="1" t="s">
        <v>1248</v>
      </c>
      <c r="D1892" s="2" t="d">
        <v>2017-10-10</v>
      </c>
      <c r="E1892" s="4" t="str">
        <f t="shared" si="29"/>
        <v/>
      </c>
      <c r="F1892" s="5" t="s">
        <v>3517</v>
      </c>
    </row>
    <row r="1893" spans="1:6" ht="409" customHeight="1" x14ac:dyDescent="0.2">
      <c r="A1893" s="1" t="s">
        <v>1596</v>
      </c>
      <c r="C1893" s="1" t="s">
        <v>1248</v>
      </c>
      <c r="D1893" s="2" t="d">
        <v>2015-11-16</v>
      </c>
      <c r="E1893" s="4" t="str">
        <f t="shared" si="29"/>
        <v/>
      </c>
      <c r="F1893" s="5" t="s">
        <v>3518</v>
      </c>
    </row>
    <row r="1894" spans="1:6" ht="409" customHeight="1" x14ac:dyDescent="0.2">
      <c r="A1894" s="1" t="s">
        <v>1597</v>
      </c>
      <c r="C1894" s="1" t="s">
        <v>1248</v>
      </c>
      <c r="D1894" s="2" t="d">
        <v>2017-11-10</v>
      </c>
      <c r="E1894" s="4" t="str">
        <f t="shared" si="29"/>
        <v/>
      </c>
      <c r="F1894" s="5" t="s">
        <v>3519</v>
      </c>
    </row>
    <row r="1895" spans="1:6" ht="409" customHeight="1" x14ac:dyDescent="0.2">
      <c r="A1895" s="1" t="s">
        <v>1598</v>
      </c>
      <c r="C1895" s="1" t="s">
        <v>1248</v>
      </c>
      <c r="D1895" s="2" t="d">
        <v>2017-09-10</v>
      </c>
      <c r="E1895" s="4" t="str">
        <f t="shared" si="29"/>
        <v/>
      </c>
      <c r="F1895" s="5" t="s">
        <v>3520</v>
      </c>
    </row>
    <row r="1896" spans="1:6" ht="409" customHeight="1" x14ac:dyDescent="0.2">
      <c r="A1896" s="1" t="s">
        <v>1599</v>
      </c>
      <c r="C1896" s="1" t="s">
        <v>1248</v>
      </c>
      <c r="D1896" s="2" t="d">
        <v>2016-01-05</v>
      </c>
      <c r="E1896" s="4" t="str">
        <f t="shared" si="29"/>
        <v/>
      </c>
      <c r="F1896" s="5" t="s">
        <v>1600</v>
      </c>
    </row>
    <row r="1897" spans="1:6" ht="409" customHeight="1" x14ac:dyDescent="0.2">
      <c r="A1897" s="1" t="s">
        <v>1601</v>
      </c>
      <c r="C1897" s="1" t="s">
        <v>1248</v>
      </c>
      <c r="D1897" s="2" t="d">
        <v>2017-11-04</v>
      </c>
      <c r="E1897" s="4" t="str">
        <f t="shared" si="29"/>
        <v/>
      </c>
      <c r="F1897" s="5" t="s">
        <v>3521</v>
      </c>
    </row>
    <row r="1898" spans="1:6" ht="409" customHeight="1" x14ac:dyDescent="0.2">
      <c r="A1898" s="1" t="s">
        <v>1602</v>
      </c>
      <c r="C1898" s="1" t="s">
        <v>1248</v>
      </c>
      <c r="D1898" s="2" t="d">
        <v>2017-07-18</v>
      </c>
      <c r="E1898" s="4" t="str">
        <f t="shared" si="29"/>
        <v/>
      </c>
      <c r="F1898" s="5" t="s">
        <v>3522</v>
      </c>
    </row>
    <row r="1899" spans="1:6" ht="409" customHeight="1" x14ac:dyDescent="0.2">
      <c r="A1899" s="1" t="s">
        <v>1603</v>
      </c>
      <c r="C1899" s="1" t="s">
        <v>1248</v>
      </c>
      <c r="D1899" s="2" t="d">
        <v>2016-11-14</v>
      </c>
      <c r="E1899" s="4" t="str">
        <f t="shared" si="29"/>
        <v/>
      </c>
      <c r="F1899" s="5" t="s">
        <v>3523</v>
      </c>
    </row>
    <row r="1900" spans="1:6" ht="409" customHeight="1" x14ac:dyDescent="0.2">
      <c r="A1900" s="1" t="s">
        <v>1604</v>
      </c>
      <c r="C1900" s="1" t="s">
        <v>1248</v>
      </c>
      <c r="D1900" s="2" t="d">
        <v>2016-09-11</v>
      </c>
      <c r="E1900" s="4" t="str">
        <f t="shared" si="29"/>
        <v/>
      </c>
      <c r="F1900" s="5" t="s">
        <v>3524</v>
      </c>
    </row>
    <row r="1901" spans="1:6" ht="409" customHeight="1" x14ac:dyDescent="0.2">
      <c r="A1901" s="1" t="s">
        <v>1605</v>
      </c>
      <c r="C1901" s="1" t="s">
        <v>1248</v>
      </c>
      <c r="D1901" s="2" t="d">
        <v>2017-09-05</v>
      </c>
      <c r="E1901" s="4" t="str">
        <f t="shared" si="29"/>
        <v/>
      </c>
      <c r="F1901" s="5" t="s">
        <v>3525</v>
      </c>
    </row>
    <row r="1902" spans="1:6" ht="409" customHeight="1" x14ac:dyDescent="0.2">
      <c r="A1902" s="1" t="s">
        <v>1606</v>
      </c>
      <c r="C1902" s="1" t="s">
        <v>1248</v>
      </c>
      <c r="D1902" s="2" t="d">
        <v>2015-11-14</v>
      </c>
      <c r="E1902" s="4" t="str">
        <f t="shared" si="29"/>
        <v/>
      </c>
      <c r="F1902" s="5" t="s">
        <v>3526</v>
      </c>
    </row>
    <row r="1903" spans="1:6" ht="409" customHeight="1" x14ac:dyDescent="0.2">
      <c r="A1903" s="1" t="s">
        <v>1607</v>
      </c>
      <c r="C1903" s="1" t="s">
        <v>1248</v>
      </c>
      <c r="D1903" s="2" t="d">
        <v>2017-05-23</v>
      </c>
      <c r="E1903" s="4" t="str">
        <f t="shared" si="29"/>
        <v/>
      </c>
      <c r="F1903" s="5" t="s">
        <v>3527</v>
      </c>
    </row>
    <row r="1904" spans="1:6" ht="409" customHeight="1" x14ac:dyDescent="0.2">
      <c r="A1904" s="1" t="s">
        <v>148</v>
      </c>
      <c r="C1904" s="1" t="s">
        <v>1248</v>
      </c>
      <c r="D1904" s="2" t="d">
        <v>2016-09-04</v>
      </c>
      <c r="E1904" s="4" t="str">
        <f t="shared" si="29"/>
        <v/>
      </c>
      <c r="F1904" s="5" t="s">
        <v>2138</v>
      </c>
    </row>
    <row r="1905" spans="1:6" ht="409" customHeight="1" x14ac:dyDescent="0.2">
      <c r="A1905" s="1" t="s">
        <v>1608</v>
      </c>
      <c r="C1905" s="1" t="s">
        <v>1248</v>
      </c>
      <c r="D1905" s="2" t="d">
        <v>2017-03-29</v>
      </c>
      <c r="E1905" s="4" t="str">
        <f t="shared" si="29"/>
        <v/>
      </c>
      <c r="F1905" s="5" t="s">
        <v>3528</v>
      </c>
    </row>
    <row r="1906" spans="1:6" ht="409" customHeight="1" x14ac:dyDescent="0.2">
      <c r="A1906" s="1" t="s">
        <v>1609</v>
      </c>
      <c r="C1906" s="1" t="s">
        <v>1248</v>
      </c>
      <c r="D1906" s="2" t="d">
        <v>2015-11-06</v>
      </c>
      <c r="E1906" s="4" t="str">
        <f t="shared" si="29"/>
        <v/>
      </c>
      <c r="F1906" s="5" t="s">
        <v>3529</v>
      </c>
    </row>
    <row r="1907" spans="1:6" ht="409" customHeight="1" x14ac:dyDescent="0.2">
      <c r="A1907" s="1" t="s">
        <v>1610</v>
      </c>
      <c r="C1907" s="1" t="s">
        <v>1248</v>
      </c>
      <c r="D1907" s="2" t="d">
        <v>2017-07-08</v>
      </c>
      <c r="E1907" s="4" t="str">
        <f t="shared" si="29"/>
        <v/>
      </c>
      <c r="F1907" s="5" t="s">
        <v>3530</v>
      </c>
    </row>
    <row r="1908" spans="1:6" ht="409" customHeight="1" x14ac:dyDescent="0.2">
      <c r="A1908" s="1" t="s">
        <v>1611</v>
      </c>
      <c r="C1908" s="1" t="s">
        <v>1248</v>
      </c>
      <c r="D1908" s="2" t="d">
        <v>2016-08-20</v>
      </c>
      <c r="E1908" s="4" t="str">
        <f t="shared" si="29"/>
        <v/>
      </c>
      <c r="F1908" s="5" t="s">
        <v>3531</v>
      </c>
    </row>
    <row r="1909" spans="1:6" ht="409" customHeight="1" x14ac:dyDescent="0.2">
      <c r="A1909" s="1" t="s">
        <v>1612</v>
      </c>
      <c r="C1909" s="1" t="s">
        <v>1248</v>
      </c>
      <c r="D1909" s="2" t="d">
        <v>2017-09-27</v>
      </c>
      <c r="E1909" s="4" t="str">
        <f t="shared" si="29"/>
        <v/>
      </c>
      <c r="F1909" s="5" t="s">
        <v>3532</v>
      </c>
    </row>
    <row r="1910" spans="1:6" ht="409" customHeight="1" x14ac:dyDescent="0.2">
      <c r="A1910" s="1" t="s">
        <v>1613</v>
      </c>
      <c r="C1910" s="1" t="s">
        <v>1248</v>
      </c>
      <c r="D1910" s="2" t="d">
        <v>2017-04-07</v>
      </c>
      <c r="E1910" s="4" t="str">
        <f t="shared" si="29"/>
        <v/>
      </c>
      <c r="F1910" s="5" t="s">
        <v>3533</v>
      </c>
    </row>
    <row r="1911" spans="1:6" ht="409" customHeight="1" x14ac:dyDescent="0.2">
      <c r="A1911" s="1" t="s">
        <v>1614</v>
      </c>
      <c r="C1911" s="1" t="s">
        <v>1248</v>
      </c>
      <c r="D1911" s="2" t="d">
        <v>2016-10-19</v>
      </c>
      <c r="E1911" s="4" t="str">
        <f t="shared" si="29"/>
        <v/>
      </c>
      <c r="F1911" s="5" t="s">
        <v>3534</v>
      </c>
    </row>
    <row r="1912" spans="1:6" ht="409" customHeight="1" x14ac:dyDescent="0.2">
      <c r="A1912" s="1" t="s">
        <v>354</v>
      </c>
      <c r="C1912" s="1" t="s">
        <v>1248</v>
      </c>
      <c r="D1912" s="2" t="d">
        <v>2017-01-10</v>
      </c>
      <c r="E1912" s="4" t="str">
        <f t="shared" si="29"/>
        <v/>
      </c>
      <c r="F1912" s="5" t="s">
        <v>2333</v>
      </c>
    </row>
    <row r="1913" spans="1:6" ht="409" customHeight="1" x14ac:dyDescent="0.2">
      <c r="A1913" s="1" t="s">
        <v>1615</v>
      </c>
      <c r="C1913" s="1" t="s">
        <v>1248</v>
      </c>
      <c r="D1913" s="2" t="d">
        <v>2017-02-02</v>
      </c>
      <c r="E1913" s="4" t="str">
        <f t="shared" si="29"/>
        <v/>
      </c>
      <c r="F1913" s="5" t="s">
        <v>1616</v>
      </c>
    </row>
    <row r="1914" spans="1:6" ht="409" customHeight="1" x14ac:dyDescent="0.2">
      <c r="A1914" s="1" t="s">
        <v>1617</v>
      </c>
      <c r="C1914" s="1" t="s">
        <v>1248</v>
      </c>
      <c r="D1914" s="2" t="d">
        <v>2017-10-10</v>
      </c>
      <c r="E1914" s="4" t="str">
        <f t="shared" si="29"/>
        <v/>
      </c>
      <c r="F1914" s="5" t="s">
        <v>3535</v>
      </c>
    </row>
    <row r="1915" spans="1:6" ht="409" customHeight="1" x14ac:dyDescent="0.2">
      <c r="A1915" s="1" t="s">
        <v>1618</v>
      </c>
      <c r="C1915" s="1" t="s">
        <v>1248</v>
      </c>
      <c r="D1915" s="2" t="d">
        <v>2017-02-10</v>
      </c>
      <c r="E1915" s="4" t="str">
        <f t="shared" si="29"/>
        <v/>
      </c>
      <c r="F1915" s="5" t="s">
        <v>3536</v>
      </c>
    </row>
    <row r="1916" spans="1:6" ht="409" customHeight="1" x14ac:dyDescent="0.2">
      <c r="A1916" s="1" t="s">
        <v>1619</v>
      </c>
      <c r="C1916" s="1" t="s">
        <v>1248</v>
      </c>
      <c r="D1916" s="2" t="d">
        <v>2016-05-05</v>
      </c>
      <c r="E1916" s="4" t="str">
        <f t="shared" si="29"/>
        <v/>
      </c>
      <c r="F1916" s="5" t="s">
        <v>3537</v>
      </c>
    </row>
    <row r="1917" spans="1:6" ht="409" customHeight="1" x14ac:dyDescent="0.2">
      <c r="A1917" s="1" t="s">
        <v>1620</v>
      </c>
      <c r="C1917" s="1" t="s">
        <v>1248</v>
      </c>
      <c r="D1917" s="2" t="d">
        <v>2017-05-11</v>
      </c>
      <c r="E1917" s="4" t="str">
        <f t="shared" si="29"/>
        <v/>
      </c>
      <c r="F1917" s="5" t="s">
        <v>3538</v>
      </c>
    </row>
    <row r="1918" spans="1:6" ht="409" customHeight="1" x14ac:dyDescent="0.2">
      <c r="A1918" s="1" t="s">
        <v>1621</v>
      </c>
      <c r="C1918" s="1" t="s">
        <v>1248</v>
      </c>
      <c r="D1918" s="2" t="d">
        <v>2016-11-16</v>
      </c>
      <c r="E1918" s="4" t="str">
        <f t="shared" si="29"/>
        <v/>
      </c>
      <c r="F1918" s="5" t="s">
        <v>2100</v>
      </c>
    </row>
    <row r="1919" spans="1:6" ht="409" customHeight="1" x14ac:dyDescent="0.2">
      <c r="A1919" s="1" t="s">
        <v>1622</v>
      </c>
      <c r="C1919" s="1" t="s">
        <v>1248</v>
      </c>
      <c r="D1919" s="2" t="d">
        <v>2017-03-08</v>
      </c>
      <c r="E1919" s="4" t="str">
        <f t="shared" si="29"/>
        <v/>
      </c>
      <c r="F1919" s="5" t="s">
        <v>3539</v>
      </c>
    </row>
    <row r="1920" spans="1:6" ht="409" customHeight="1" x14ac:dyDescent="0.2">
      <c r="A1920" s="1" t="s">
        <v>1623</v>
      </c>
      <c r="C1920" s="1" t="s">
        <v>1248</v>
      </c>
      <c r="D1920" s="2" t="d">
        <v>2016-03-10</v>
      </c>
      <c r="E1920" s="4" t="str">
        <f t="shared" si="29"/>
        <v/>
      </c>
      <c r="F1920" s="5" t="s">
        <v>3540</v>
      </c>
    </row>
    <row r="1921" spans="1:6" ht="409" customHeight="1" x14ac:dyDescent="0.2">
      <c r="A1921" s="1" t="s">
        <v>1624</v>
      </c>
      <c r="C1921" s="1" t="s">
        <v>1248</v>
      </c>
      <c r="D1921" s="2" t="d">
        <v>2015-09-24</v>
      </c>
      <c r="E1921" s="4" t="str">
        <f t="shared" si="29"/>
        <v/>
      </c>
      <c r="F1921" s="5" t="s">
        <v>3541</v>
      </c>
    </row>
    <row r="1922" spans="1:6" ht="409" customHeight="1" x14ac:dyDescent="0.2">
      <c r="A1922" s="1" t="s">
        <v>1625</v>
      </c>
      <c r="C1922" s="1" t="s">
        <v>1248</v>
      </c>
      <c r="D1922" s="2" t="d">
        <v>2017-10-01</v>
      </c>
      <c r="E1922" s="4" t="str">
        <f t="shared" si="29"/>
        <v/>
      </c>
      <c r="F1922" s="5" t="s">
        <v>3542</v>
      </c>
    </row>
    <row r="1923" spans="1:6" ht="409" customHeight="1" x14ac:dyDescent="0.2">
      <c r="A1923" s="1" t="s">
        <v>1626</v>
      </c>
      <c r="C1923" s="1" t="s">
        <v>1248</v>
      </c>
      <c r="D1923" s="2" t="d">
        <v>2017-05-31</v>
      </c>
      <c r="E1923" s="4" t="str">
        <f t="shared" ref="E1923:F1986" si="30">TRIM(B1923)</f>
        <v/>
      </c>
      <c r="F1923" s="5" t="s">
        <v>3543</v>
      </c>
    </row>
    <row r="1924" spans="1:6" ht="409" customHeight="1" x14ac:dyDescent="0.2">
      <c r="A1924" s="1" t="s">
        <v>1627</v>
      </c>
      <c r="C1924" s="1" t="s">
        <v>1248</v>
      </c>
      <c r="D1924" s="2" t="d">
        <v>2016-05-20</v>
      </c>
      <c r="E1924" s="4" t="str">
        <f t="shared" si="30"/>
        <v/>
      </c>
      <c r="F1924" s="5" t="s">
        <v>3544</v>
      </c>
    </row>
    <row r="1925" spans="1:6" ht="409" customHeight="1" x14ac:dyDescent="0.2">
      <c r="A1925" s="1" t="s">
        <v>1628</v>
      </c>
      <c r="C1925" s="1" t="s">
        <v>1248</v>
      </c>
      <c r="D1925" s="2" t="d">
        <v>2017-11-14</v>
      </c>
      <c r="E1925" s="4" t="str">
        <f t="shared" si="30"/>
        <v/>
      </c>
      <c r="F1925" s="5" t="s">
        <v>3545</v>
      </c>
    </row>
    <row r="1926" spans="1:6" ht="409" customHeight="1" x14ac:dyDescent="0.2">
      <c r="A1926" s="1" t="s">
        <v>1629</v>
      </c>
      <c r="C1926" s="1" t="s">
        <v>1248</v>
      </c>
      <c r="D1926" s="2" t="d">
        <v>2016-01-14</v>
      </c>
      <c r="E1926" s="4" t="str">
        <f t="shared" si="30"/>
        <v/>
      </c>
      <c r="F1926" s="5" t="s">
        <v>3546</v>
      </c>
    </row>
    <row r="1927" spans="1:6" ht="409" customHeight="1" x14ac:dyDescent="0.2">
      <c r="A1927" s="1" t="s">
        <v>1630</v>
      </c>
      <c r="C1927" s="1" t="s">
        <v>1248</v>
      </c>
      <c r="D1927" s="2" t="d">
        <v>2016-09-28</v>
      </c>
      <c r="E1927" s="4" t="str">
        <f t="shared" si="30"/>
        <v/>
      </c>
      <c r="F1927" s="5" t="s">
        <v>3547</v>
      </c>
    </row>
    <row r="1928" spans="1:6" ht="409" customHeight="1" x14ac:dyDescent="0.2">
      <c r="A1928" s="1" t="s">
        <v>1631</v>
      </c>
      <c r="C1928" s="1" t="s">
        <v>1248</v>
      </c>
      <c r="D1928" s="2" t="d">
        <v>2017-02-04</v>
      </c>
      <c r="E1928" s="4" t="str">
        <f t="shared" si="30"/>
        <v/>
      </c>
      <c r="F1928" s="5" t="s">
        <v>3548</v>
      </c>
    </row>
    <row r="1929" spans="1:6" ht="409" customHeight="1" x14ac:dyDescent="0.2">
      <c r="A1929" s="1" t="s">
        <v>1632</v>
      </c>
      <c r="C1929" s="1" t="s">
        <v>1248</v>
      </c>
      <c r="D1929" s="2" t="d">
        <v>2016-10-31</v>
      </c>
      <c r="E1929" s="4" t="str">
        <f t="shared" si="30"/>
        <v/>
      </c>
      <c r="F1929" s="5" t="s">
        <v>1633</v>
      </c>
    </row>
    <row r="1930" spans="1:6" ht="409" customHeight="1" x14ac:dyDescent="0.2">
      <c r="A1930" s="1" t="s">
        <v>1634</v>
      </c>
      <c r="C1930" s="1" t="s">
        <v>1635</v>
      </c>
      <c r="D1930" s="2" t="d">
        <v>2016-03-08</v>
      </c>
      <c r="E1930" s="4" t="str">
        <f t="shared" si="30"/>
        <v/>
      </c>
      <c r="F1930" s="5" t="s">
        <v>3549</v>
      </c>
    </row>
    <row r="1931" spans="1:6" ht="409" customHeight="1" x14ac:dyDescent="0.2">
      <c r="A1931" s="1" t="s">
        <v>1636</v>
      </c>
      <c r="C1931" s="1" t="s">
        <v>1635</v>
      </c>
      <c r="D1931" s="2" t="d">
        <v>2016-01-01</v>
      </c>
      <c r="E1931" s="4" t="str">
        <f t="shared" si="30"/>
        <v/>
      </c>
      <c r="F1931" s="5" t="s">
        <v>3550</v>
      </c>
    </row>
    <row r="1932" spans="1:6" ht="409" customHeight="1" x14ac:dyDescent="0.2">
      <c r="A1932" s="1" t="s">
        <v>1637</v>
      </c>
      <c r="C1932" s="1" t="s">
        <v>1635</v>
      </c>
      <c r="D1932" s="2" t="d">
        <v>2017-11-08</v>
      </c>
      <c r="E1932" s="4" t="str">
        <f t="shared" si="30"/>
        <v/>
      </c>
      <c r="F1932" s="5" t="s">
        <v>3551</v>
      </c>
    </row>
    <row r="1933" spans="1:6" ht="409" customHeight="1" x14ac:dyDescent="0.2">
      <c r="A1933" s="1" t="s">
        <v>1542</v>
      </c>
      <c r="C1933" s="1" t="s">
        <v>1635</v>
      </c>
      <c r="D1933" s="2" t="d">
        <v>2016-09-28</v>
      </c>
      <c r="E1933" s="4" t="str">
        <f t="shared" si="30"/>
        <v/>
      </c>
      <c r="F1933" s="5" t="s">
        <v>3466</v>
      </c>
    </row>
    <row r="1934" spans="1:6" ht="409" customHeight="1" x14ac:dyDescent="0.2">
      <c r="A1934" s="1" t="s">
        <v>1638</v>
      </c>
      <c r="C1934" s="1" t="s">
        <v>1635</v>
      </c>
      <c r="D1934" s="2" t="d">
        <v>2016-02-15</v>
      </c>
      <c r="E1934" s="4" t="str">
        <f t="shared" si="30"/>
        <v/>
      </c>
      <c r="F1934" s="5" t="s">
        <v>1639</v>
      </c>
    </row>
    <row r="1935" spans="1:6" ht="409" customHeight="1" x14ac:dyDescent="0.2">
      <c r="A1935" s="1" t="s">
        <v>245</v>
      </c>
      <c r="C1935" s="1" t="s">
        <v>1635</v>
      </c>
      <c r="D1935" s="2" t="d">
        <v>2016-12-06</v>
      </c>
      <c r="E1935" s="4" t="str">
        <f t="shared" si="30"/>
        <v/>
      </c>
      <c r="F1935" s="5" t="s">
        <v>2230</v>
      </c>
    </row>
    <row r="1936" spans="1:6" ht="409" customHeight="1" x14ac:dyDescent="0.2">
      <c r="A1936" s="1" t="s">
        <v>1640</v>
      </c>
      <c r="C1936" s="1" t="s">
        <v>1635</v>
      </c>
      <c r="D1936" s="2" t="d">
        <v>2016-08-22</v>
      </c>
      <c r="E1936" s="4" t="str">
        <f t="shared" si="30"/>
        <v/>
      </c>
      <c r="F1936" s="5" t="s">
        <v>3552</v>
      </c>
    </row>
    <row r="1937" spans="1:6" ht="409" customHeight="1" x14ac:dyDescent="0.2">
      <c r="A1937" s="1" t="s">
        <v>1641</v>
      </c>
      <c r="C1937" s="1" t="s">
        <v>1635</v>
      </c>
      <c r="D1937" s="2" t="d">
        <v>2017-10-07</v>
      </c>
      <c r="E1937" s="4" t="str">
        <f t="shared" si="30"/>
        <v/>
      </c>
      <c r="F1937" s="5" t="s">
        <v>3553</v>
      </c>
    </row>
    <row r="1938" spans="1:6" ht="409" customHeight="1" x14ac:dyDescent="0.2">
      <c r="A1938" s="1" t="s">
        <v>1642</v>
      </c>
      <c r="C1938" s="1" t="s">
        <v>1635</v>
      </c>
      <c r="D1938" s="2" t="d">
        <v>2017-05-04</v>
      </c>
      <c r="E1938" s="4" t="str">
        <f t="shared" si="30"/>
        <v/>
      </c>
      <c r="F1938" s="5" t="s">
        <v>3554</v>
      </c>
    </row>
    <row r="1939" spans="1:6" ht="409" customHeight="1" x14ac:dyDescent="0.2">
      <c r="A1939" s="1" t="s">
        <v>1643</v>
      </c>
      <c r="C1939" s="1" t="s">
        <v>1635</v>
      </c>
      <c r="D1939" s="2" t="d">
        <v>2015-11-20</v>
      </c>
      <c r="E1939" s="4" t="str">
        <f t="shared" si="30"/>
        <v/>
      </c>
      <c r="F1939" s="5" t="s">
        <v>3555</v>
      </c>
    </row>
    <row r="1940" spans="1:6" ht="409" customHeight="1" x14ac:dyDescent="0.2">
      <c r="A1940" s="1" t="s">
        <v>1644</v>
      </c>
      <c r="C1940" s="1" t="s">
        <v>1635</v>
      </c>
      <c r="D1940" s="2" t="d">
        <v>2016-02-13</v>
      </c>
      <c r="E1940" s="4" t="str">
        <f t="shared" si="30"/>
        <v/>
      </c>
      <c r="F1940" s="5" t="s">
        <v>3556</v>
      </c>
    </row>
    <row r="1941" spans="1:6" ht="409" customHeight="1" x14ac:dyDescent="0.2">
      <c r="A1941" s="1" t="s">
        <v>1645</v>
      </c>
      <c r="C1941" s="1" t="s">
        <v>1635</v>
      </c>
      <c r="D1941" s="2" t="d">
        <v>2016-05-01</v>
      </c>
      <c r="E1941" s="4" t="str">
        <f t="shared" si="30"/>
        <v/>
      </c>
      <c r="F1941" s="5" t="s">
        <v>3557</v>
      </c>
    </row>
    <row r="1942" spans="1:6" ht="409" customHeight="1" x14ac:dyDescent="0.2">
      <c r="A1942" s="1" t="s">
        <v>1646</v>
      </c>
      <c r="C1942" s="1" t="s">
        <v>1635</v>
      </c>
      <c r="D1942" s="2" t="d">
        <v>2017-05-02</v>
      </c>
      <c r="E1942" s="4" t="str">
        <f t="shared" si="30"/>
        <v/>
      </c>
      <c r="F1942" s="5" t="s">
        <v>3558</v>
      </c>
    </row>
    <row r="1943" spans="1:6" ht="409" customHeight="1" x14ac:dyDescent="0.2">
      <c r="A1943" s="1" t="s">
        <v>1647</v>
      </c>
      <c r="C1943" s="1" t="s">
        <v>1635</v>
      </c>
      <c r="D1943" s="2" t="d">
        <v>2016-10-02</v>
      </c>
      <c r="E1943" s="4" t="str">
        <f t="shared" si="30"/>
        <v/>
      </c>
      <c r="F1943" s="5" t="s">
        <v>3559</v>
      </c>
    </row>
    <row r="1944" spans="1:6" ht="409" customHeight="1" x14ac:dyDescent="0.2">
      <c r="A1944" s="1" t="s">
        <v>1648</v>
      </c>
      <c r="C1944" s="1" t="s">
        <v>1635</v>
      </c>
      <c r="D1944" s="2" t="d">
        <v>2017-04-03</v>
      </c>
      <c r="E1944" s="4" t="str">
        <f t="shared" si="30"/>
        <v/>
      </c>
      <c r="F1944" s="5" t="s">
        <v>3560</v>
      </c>
    </row>
    <row r="1945" spans="1:6" ht="409" customHeight="1" x14ac:dyDescent="0.2">
      <c r="A1945" s="1" t="s">
        <v>1649</v>
      </c>
      <c r="C1945" s="1" t="s">
        <v>1635</v>
      </c>
      <c r="D1945" s="2" t="d">
        <v>2017-06-27</v>
      </c>
      <c r="E1945" s="4" t="str">
        <f t="shared" si="30"/>
        <v/>
      </c>
      <c r="F1945" s="5" t="s">
        <v>3561</v>
      </c>
    </row>
    <row r="1946" spans="1:6" ht="409" customHeight="1" x14ac:dyDescent="0.2">
      <c r="A1946" s="1" t="s">
        <v>1650</v>
      </c>
      <c r="C1946" s="1" t="s">
        <v>1635</v>
      </c>
      <c r="D1946" s="2" t="d">
        <v>2015-07-08</v>
      </c>
      <c r="E1946" s="4" t="str">
        <f t="shared" si="30"/>
        <v/>
      </c>
      <c r="F1946" s="5" t="s">
        <v>3562</v>
      </c>
    </row>
    <row r="1947" spans="1:6" ht="409" customHeight="1" x14ac:dyDescent="0.2">
      <c r="A1947" s="1" t="s">
        <v>1651</v>
      </c>
      <c r="C1947" s="1" t="s">
        <v>1635</v>
      </c>
      <c r="D1947" s="2" t="d">
        <v>2017-03-03</v>
      </c>
      <c r="E1947" s="4" t="str">
        <f t="shared" si="30"/>
        <v/>
      </c>
      <c r="F1947" s="5" t="s">
        <v>3563</v>
      </c>
    </row>
    <row r="1948" spans="1:6" ht="409" customHeight="1" x14ac:dyDescent="0.2">
      <c r="A1948" s="1" t="s">
        <v>1652</v>
      </c>
      <c r="C1948" s="1" t="s">
        <v>1635</v>
      </c>
      <c r="D1948" s="2" t="d">
        <v>2017-05-17</v>
      </c>
      <c r="E1948" s="4" t="str">
        <f t="shared" si="30"/>
        <v/>
      </c>
      <c r="F1948" s="5" t="s">
        <v>3564</v>
      </c>
    </row>
    <row r="1949" spans="1:6" ht="409" customHeight="1" x14ac:dyDescent="0.2">
      <c r="A1949" s="1" t="s">
        <v>1653</v>
      </c>
      <c r="C1949" s="1" t="s">
        <v>1635</v>
      </c>
      <c r="D1949" s="2" t="d">
        <v>2015-08-05</v>
      </c>
      <c r="E1949" s="4" t="str">
        <f t="shared" si="30"/>
        <v/>
      </c>
      <c r="F1949" s="5" t="s">
        <v>3565</v>
      </c>
    </row>
    <row r="1950" spans="1:6" ht="409" customHeight="1" x14ac:dyDescent="0.2">
      <c r="A1950" s="1" t="s">
        <v>1654</v>
      </c>
      <c r="C1950" s="1" t="s">
        <v>1635</v>
      </c>
      <c r="D1950" s="2" t="d">
        <v>2017-06-18</v>
      </c>
      <c r="E1950" s="4" t="str">
        <f t="shared" si="30"/>
        <v/>
      </c>
      <c r="F1950" s="5" t="s">
        <v>3566</v>
      </c>
    </row>
    <row r="1951" spans="1:6" ht="409" customHeight="1" x14ac:dyDescent="0.2">
      <c r="A1951" s="1" t="s">
        <v>1655</v>
      </c>
      <c r="C1951" s="1" t="s">
        <v>1635</v>
      </c>
      <c r="D1951" s="2" t="d">
        <v>2015-12-27</v>
      </c>
      <c r="E1951" s="4" t="str">
        <f t="shared" si="30"/>
        <v/>
      </c>
      <c r="F1951" s="5" t="s">
        <v>3567</v>
      </c>
    </row>
    <row r="1952" spans="1:6" ht="409" customHeight="1" x14ac:dyDescent="0.2">
      <c r="A1952" s="1" t="s">
        <v>1656</v>
      </c>
      <c r="C1952" s="1" t="s">
        <v>1635</v>
      </c>
      <c r="D1952" s="2" t="d">
        <v>2016-10-11</v>
      </c>
      <c r="E1952" s="4" t="str">
        <f t="shared" si="30"/>
        <v/>
      </c>
      <c r="F1952" s="5" t="s">
        <v>3568</v>
      </c>
    </row>
    <row r="1953" spans="1:6" ht="409" customHeight="1" x14ac:dyDescent="0.2">
      <c r="A1953" s="1" t="s">
        <v>1657</v>
      </c>
      <c r="C1953" s="1" t="s">
        <v>1635</v>
      </c>
      <c r="D1953" s="2" t="d">
        <v>2017-08-28</v>
      </c>
      <c r="E1953" s="4" t="str">
        <f t="shared" si="30"/>
        <v/>
      </c>
      <c r="F1953" s="5" t="s">
        <v>3569</v>
      </c>
    </row>
    <row r="1954" spans="1:6" ht="409" customHeight="1" x14ac:dyDescent="0.2">
      <c r="A1954" s="1" t="s">
        <v>200</v>
      </c>
      <c r="C1954" s="1" t="s">
        <v>1635</v>
      </c>
      <c r="D1954" s="2" t="d">
        <v>2015-06-11</v>
      </c>
      <c r="E1954" s="4" t="str">
        <f t="shared" si="30"/>
        <v/>
      </c>
      <c r="F1954" s="5" t="s">
        <v>2187</v>
      </c>
    </row>
    <row r="1955" spans="1:6" ht="409" customHeight="1" x14ac:dyDescent="0.2">
      <c r="A1955" s="1" t="s">
        <v>1658</v>
      </c>
      <c r="C1955" s="1" t="s">
        <v>1635</v>
      </c>
      <c r="D1955" s="2" t="d">
        <v>2017-02-01</v>
      </c>
      <c r="E1955" s="4" t="str">
        <f t="shared" si="30"/>
        <v/>
      </c>
      <c r="F1955" s="5" t="s">
        <v>3570</v>
      </c>
    </row>
    <row r="1956" spans="1:6" ht="409" customHeight="1" x14ac:dyDescent="0.2">
      <c r="A1956" s="1" t="s">
        <v>1659</v>
      </c>
      <c r="C1956" s="1" t="s">
        <v>1635</v>
      </c>
      <c r="D1956" s="2" t="d">
        <v>2016-02-13</v>
      </c>
      <c r="E1956" s="4" t="str">
        <f t="shared" si="30"/>
        <v/>
      </c>
      <c r="F1956" s="5" t="s">
        <v>3571</v>
      </c>
    </row>
    <row r="1957" spans="1:6" ht="409" customHeight="1" x14ac:dyDescent="0.2">
      <c r="A1957" s="1" t="s">
        <v>1660</v>
      </c>
      <c r="C1957" s="1" t="s">
        <v>1635</v>
      </c>
      <c r="D1957" s="2" t="d">
        <v>2015-10-21</v>
      </c>
      <c r="E1957" s="4" t="str">
        <f t="shared" si="30"/>
        <v/>
      </c>
      <c r="F1957" s="5" t="s">
        <v>3572</v>
      </c>
    </row>
    <row r="1958" spans="1:6" ht="409" customHeight="1" x14ac:dyDescent="0.2">
      <c r="A1958" s="1" t="s">
        <v>1661</v>
      </c>
      <c r="C1958" s="1" t="s">
        <v>1635</v>
      </c>
      <c r="D1958" s="2" t="d">
        <v>2017-03-13</v>
      </c>
      <c r="E1958" s="4" t="str">
        <f t="shared" si="30"/>
        <v/>
      </c>
      <c r="F1958" s="5" t="s">
        <v>3573</v>
      </c>
    </row>
    <row r="1959" spans="1:6" ht="409" customHeight="1" x14ac:dyDescent="0.2">
      <c r="A1959" s="1" t="s">
        <v>1662</v>
      </c>
      <c r="C1959" s="1" t="s">
        <v>1635</v>
      </c>
      <c r="D1959" s="2" t="d">
        <v>2016-07-27</v>
      </c>
      <c r="E1959" s="4" t="str">
        <f t="shared" si="30"/>
        <v/>
      </c>
      <c r="F1959" s="5" t="s">
        <v>3574</v>
      </c>
    </row>
    <row r="1960" spans="1:6" ht="409" customHeight="1" x14ac:dyDescent="0.2">
      <c r="A1960" s="1" t="s">
        <v>1663</v>
      </c>
      <c r="C1960" s="1" t="s">
        <v>1635</v>
      </c>
      <c r="D1960" s="2" t="d">
        <v>2017-07-02</v>
      </c>
      <c r="E1960" s="4" t="str">
        <f t="shared" si="30"/>
        <v/>
      </c>
      <c r="F1960" s="5" t="s">
        <v>3575</v>
      </c>
    </row>
    <row r="1961" spans="1:6" ht="409" customHeight="1" x14ac:dyDescent="0.2">
      <c r="A1961" s="1" t="s">
        <v>1664</v>
      </c>
      <c r="C1961" s="1" t="s">
        <v>1635</v>
      </c>
      <c r="D1961" s="2" t="d">
        <v>2017-02-06</v>
      </c>
      <c r="E1961" s="4" t="str">
        <f t="shared" si="30"/>
        <v/>
      </c>
      <c r="F1961" s="5" t="s">
        <v>3576</v>
      </c>
    </row>
    <row r="1962" spans="1:6" ht="409" customHeight="1" x14ac:dyDescent="0.2">
      <c r="A1962" s="1" t="s">
        <v>1665</v>
      </c>
      <c r="C1962" s="1" t="s">
        <v>1635</v>
      </c>
      <c r="D1962" s="2" t="d">
        <v>2017-01-12</v>
      </c>
      <c r="E1962" s="4" t="str">
        <f t="shared" si="30"/>
        <v/>
      </c>
      <c r="F1962" s="5" t="s">
        <v>3577</v>
      </c>
    </row>
    <row r="1963" spans="1:6" ht="409" customHeight="1" x14ac:dyDescent="0.2">
      <c r="A1963" s="1" t="s">
        <v>1666</v>
      </c>
      <c r="C1963" s="1" t="s">
        <v>1635</v>
      </c>
      <c r="D1963" s="2" t="d">
        <v>2017-03-09</v>
      </c>
      <c r="E1963" s="4" t="str">
        <f t="shared" si="30"/>
        <v/>
      </c>
      <c r="F1963" s="5" t="s">
        <v>3578</v>
      </c>
    </row>
    <row r="1964" spans="1:6" ht="409" customHeight="1" x14ac:dyDescent="0.2">
      <c r="A1964" s="1" t="s">
        <v>1667</v>
      </c>
      <c r="C1964" s="1" t="s">
        <v>1635</v>
      </c>
      <c r="D1964" s="2" t="d">
        <v>2015-05-19</v>
      </c>
      <c r="E1964" s="4" t="str">
        <f t="shared" si="30"/>
        <v/>
      </c>
      <c r="F1964" s="5" t="s">
        <v>3579</v>
      </c>
    </row>
    <row r="1965" spans="1:6" ht="409" customHeight="1" x14ac:dyDescent="0.2">
      <c r="A1965" s="1" t="s">
        <v>1668</v>
      </c>
      <c r="C1965" s="1" t="s">
        <v>1635</v>
      </c>
      <c r="D1965" s="2" t="d">
        <v>2017-03-23</v>
      </c>
      <c r="E1965" s="4" t="str">
        <f t="shared" si="30"/>
        <v/>
      </c>
      <c r="F1965" s="5" t="s">
        <v>3580</v>
      </c>
    </row>
    <row r="1966" spans="1:6" ht="409" customHeight="1" x14ac:dyDescent="0.2">
      <c r="A1966" s="1" t="s">
        <v>1669</v>
      </c>
      <c r="C1966" s="1" t="s">
        <v>1635</v>
      </c>
      <c r="D1966" s="2" t="d">
        <v>2015-11-07</v>
      </c>
      <c r="E1966" s="4" t="str">
        <f t="shared" si="30"/>
        <v/>
      </c>
      <c r="F1966" s="5" t="s">
        <v>3581</v>
      </c>
    </row>
    <row r="1967" spans="1:6" ht="409" customHeight="1" x14ac:dyDescent="0.2">
      <c r="A1967" s="1" t="s">
        <v>1670</v>
      </c>
      <c r="C1967" s="1" t="s">
        <v>1635</v>
      </c>
      <c r="D1967" s="2" t="d">
        <v>2015-07-30</v>
      </c>
      <c r="E1967" s="4" t="str">
        <f t="shared" si="30"/>
        <v/>
      </c>
      <c r="F1967" s="5" t="s">
        <v>3582</v>
      </c>
    </row>
    <row r="1968" spans="1:6" ht="409" customHeight="1" x14ac:dyDescent="0.2">
      <c r="A1968" s="1" t="s">
        <v>1671</v>
      </c>
      <c r="C1968" s="1" t="s">
        <v>1635</v>
      </c>
      <c r="D1968" s="2" t="d">
        <v>2016-09-29</v>
      </c>
      <c r="E1968" s="4" t="str">
        <f t="shared" si="30"/>
        <v/>
      </c>
      <c r="F1968" s="5" t="s">
        <v>3583</v>
      </c>
    </row>
    <row r="1969" spans="1:6" ht="409" customHeight="1" x14ac:dyDescent="0.2">
      <c r="A1969" s="1" t="s">
        <v>1672</v>
      </c>
      <c r="C1969" s="1" t="s">
        <v>1635</v>
      </c>
      <c r="D1969" s="2" t="d">
        <v>2016-12-20</v>
      </c>
      <c r="E1969" s="4" t="str">
        <f t="shared" si="30"/>
        <v/>
      </c>
      <c r="F1969" s="5" t="s">
        <v>3584</v>
      </c>
    </row>
    <row r="1970" spans="1:6" ht="409" customHeight="1" x14ac:dyDescent="0.2">
      <c r="A1970" s="1" t="s">
        <v>1673</v>
      </c>
      <c r="C1970" s="1" t="s">
        <v>1635</v>
      </c>
      <c r="D1970" s="2" t="d">
        <v>2015-05-13</v>
      </c>
      <c r="E1970" s="4" t="str">
        <f t="shared" si="30"/>
        <v/>
      </c>
      <c r="F1970" s="5" t="s">
        <v>3585</v>
      </c>
    </row>
    <row r="1971" spans="1:6" ht="409" customHeight="1" x14ac:dyDescent="0.2">
      <c r="A1971" s="1" t="s">
        <v>1674</v>
      </c>
      <c r="C1971" s="1" t="s">
        <v>1635</v>
      </c>
      <c r="D1971" s="2" t="d">
        <v>2017-09-26</v>
      </c>
      <c r="E1971" s="4" t="str">
        <f t="shared" si="30"/>
        <v/>
      </c>
      <c r="F1971" s="5" t="s">
        <v>3586</v>
      </c>
    </row>
    <row r="1972" spans="1:6" ht="409" customHeight="1" x14ac:dyDescent="0.2">
      <c r="A1972" s="1" t="s">
        <v>1675</v>
      </c>
      <c r="C1972" s="1" t="s">
        <v>1635</v>
      </c>
      <c r="D1972" s="2" t="d">
        <v>2017-02-09</v>
      </c>
      <c r="E1972" s="4" t="str">
        <f t="shared" si="30"/>
        <v/>
      </c>
      <c r="F1972" s="5" t="s">
        <v>3587</v>
      </c>
    </row>
    <row r="1973" spans="1:6" ht="409" customHeight="1" x14ac:dyDescent="0.2">
      <c r="A1973" s="1" t="s">
        <v>1676</v>
      </c>
      <c r="C1973" s="1" t="s">
        <v>1635</v>
      </c>
      <c r="D1973" s="2" t="d">
        <v>2017-12-05</v>
      </c>
      <c r="E1973" s="4" t="str">
        <f t="shared" si="30"/>
        <v/>
      </c>
      <c r="F1973" s="5" t="s">
        <v>3588</v>
      </c>
    </row>
    <row r="1974" spans="1:6" ht="409" customHeight="1" x14ac:dyDescent="0.2">
      <c r="A1974" s="1" t="s">
        <v>1677</v>
      </c>
      <c r="C1974" s="1" t="s">
        <v>1635</v>
      </c>
      <c r="D1974" s="2" t="d">
        <v>2016-02-04</v>
      </c>
      <c r="E1974" s="4" t="str">
        <f t="shared" si="30"/>
        <v/>
      </c>
      <c r="F1974" s="5" t="s">
        <v>3589</v>
      </c>
    </row>
    <row r="1975" spans="1:6" ht="409" customHeight="1" x14ac:dyDescent="0.2">
      <c r="A1975" s="1" t="s">
        <v>1678</v>
      </c>
      <c r="C1975" s="1" t="s">
        <v>1635</v>
      </c>
      <c r="D1975" s="2" t="d">
        <v>2016-11-09</v>
      </c>
      <c r="E1975" s="4" t="str">
        <f t="shared" si="30"/>
        <v/>
      </c>
      <c r="F1975" s="5" t="s">
        <v>3590</v>
      </c>
    </row>
    <row r="1976" spans="1:6" ht="409" customHeight="1" x14ac:dyDescent="0.2">
      <c r="A1976" s="1" t="s">
        <v>1679</v>
      </c>
      <c r="C1976" s="1" t="s">
        <v>1635</v>
      </c>
      <c r="D1976" s="2" t="d">
        <v>2016-09-17</v>
      </c>
      <c r="E1976" s="4" t="str">
        <f t="shared" si="30"/>
        <v/>
      </c>
      <c r="F1976" s="5" t="s">
        <v>2100</v>
      </c>
    </row>
    <row r="1977" spans="1:6" ht="409" customHeight="1" x14ac:dyDescent="0.2">
      <c r="A1977" s="1" t="s">
        <v>1680</v>
      </c>
      <c r="C1977" s="1" t="s">
        <v>1635</v>
      </c>
      <c r="D1977" s="2" t="d">
        <v>2017-10-17</v>
      </c>
      <c r="E1977" s="4" t="str">
        <f t="shared" si="30"/>
        <v/>
      </c>
      <c r="F1977" s="5" t="s">
        <v>3591</v>
      </c>
    </row>
    <row r="1978" spans="1:6" ht="409" customHeight="1" x14ac:dyDescent="0.2">
      <c r="A1978" s="1" t="s">
        <v>297</v>
      </c>
      <c r="C1978" s="1" t="s">
        <v>1635</v>
      </c>
      <c r="D1978" s="2" t="d">
        <v>2016-06-06</v>
      </c>
      <c r="E1978" s="4" t="str">
        <f t="shared" si="30"/>
        <v/>
      </c>
      <c r="F1978" s="5" t="s">
        <v>2278</v>
      </c>
    </row>
    <row r="1979" spans="1:6" ht="409" customHeight="1" x14ac:dyDescent="0.2">
      <c r="A1979" s="1" t="s">
        <v>1681</v>
      </c>
      <c r="C1979" s="1" t="s">
        <v>1635</v>
      </c>
      <c r="D1979" s="2" t="d">
        <v>2016-05-01</v>
      </c>
      <c r="E1979" s="4" t="str">
        <f t="shared" si="30"/>
        <v/>
      </c>
      <c r="F1979" s="5" t="s">
        <v>3592</v>
      </c>
    </row>
    <row r="1980" spans="1:6" ht="409" customHeight="1" x14ac:dyDescent="0.2">
      <c r="A1980" s="1" t="s">
        <v>1682</v>
      </c>
      <c r="C1980" s="1" t="s">
        <v>1635</v>
      </c>
      <c r="D1980" s="2" t="d">
        <v>2017-12-20</v>
      </c>
      <c r="E1980" s="4" t="str">
        <f t="shared" si="30"/>
        <v/>
      </c>
      <c r="F1980" s="5" t="s">
        <v>3593</v>
      </c>
    </row>
    <row r="1981" spans="1:6" ht="409" customHeight="1" x14ac:dyDescent="0.2">
      <c r="A1981" s="1" t="s">
        <v>1503</v>
      </c>
      <c r="C1981" s="1" t="s">
        <v>1635</v>
      </c>
      <c r="D1981" s="2" t="d">
        <v>2015-07-16</v>
      </c>
      <c r="E1981" s="4" t="str">
        <f t="shared" si="30"/>
        <v/>
      </c>
      <c r="F1981" s="5" t="s">
        <v>3427</v>
      </c>
    </row>
    <row r="1982" spans="1:6" ht="409" customHeight="1" x14ac:dyDescent="0.2">
      <c r="A1982" s="1" t="s">
        <v>1683</v>
      </c>
      <c r="C1982" s="1" t="s">
        <v>1635</v>
      </c>
      <c r="D1982" s="2" t="d">
        <v>2017-12-12</v>
      </c>
      <c r="E1982" s="4" t="str">
        <f t="shared" si="30"/>
        <v/>
      </c>
      <c r="F1982" s="5" t="s">
        <v>3594</v>
      </c>
    </row>
    <row r="1983" spans="1:6" ht="409" customHeight="1" x14ac:dyDescent="0.2">
      <c r="A1983" s="1" t="s">
        <v>1684</v>
      </c>
      <c r="C1983" s="1" t="s">
        <v>1635</v>
      </c>
      <c r="D1983" s="2" t="d">
        <v>2017-06-02</v>
      </c>
      <c r="E1983" s="4" t="str">
        <f t="shared" si="30"/>
        <v/>
      </c>
      <c r="F1983" s="5" t="s">
        <v>3595</v>
      </c>
    </row>
    <row r="1984" spans="1:6" ht="409" customHeight="1" x14ac:dyDescent="0.2">
      <c r="A1984" s="1" t="s">
        <v>1685</v>
      </c>
      <c r="C1984" s="1" t="s">
        <v>1635</v>
      </c>
      <c r="D1984" s="2" t="d">
        <v>2017-01-03</v>
      </c>
      <c r="E1984" s="4" t="str">
        <f t="shared" si="30"/>
        <v/>
      </c>
      <c r="F1984" s="5" t="s">
        <v>2100</v>
      </c>
    </row>
    <row r="1985" spans="1:6" ht="409" customHeight="1" x14ac:dyDescent="0.2">
      <c r="A1985" s="1" t="s">
        <v>1686</v>
      </c>
      <c r="C1985" s="1" t="s">
        <v>1635</v>
      </c>
      <c r="D1985" s="2" t="d">
        <v>2016-09-25</v>
      </c>
      <c r="E1985" s="4" t="str">
        <f t="shared" si="30"/>
        <v/>
      </c>
      <c r="F1985" s="5" t="s">
        <v>3596</v>
      </c>
    </row>
    <row r="1986" spans="1:6" ht="409" customHeight="1" x14ac:dyDescent="0.2">
      <c r="A1986" s="1" t="s">
        <v>1687</v>
      </c>
      <c r="C1986" s="1" t="s">
        <v>1635</v>
      </c>
      <c r="D1986" s="2" t="d">
        <v>2016-04-10</v>
      </c>
      <c r="E1986" s="4" t="str">
        <f t="shared" si="30"/>
        <v/>
      </c>
      <c r="F1986" s="5" t="s">
        <v>3597</v>
      </c>
    </row>
    <row r="1987" spans="1:6" ht="409" customHeight="1" x14ac:dyDescent="0.2">
      <c r="A1987" s="1" t="s">
        <v>1688</v>
      </c>
      <c r="C1987" s="1" t="s">
        <v>1635</v>
      </c>
      <c r="D1987" s="2" t="d">
        <v>2017-06-13</v>
      </c>
      <c r="E1987" s="4" t="str">
        <f t="shared" ref="E1987:F2050" si="31">TRIM(B1987)</f>
        <v/>
      </c>
      <c r="F1987" s="5" t="s">
        <v>3598</v>
      </c>
    </row>
    <row r="1988" spans="1:6" ht="409" customHeight="1" x14ac:dyDescent="0.2">
      <c r="A1988" s="1" t="s">
        <v>1689</v>
      </c>
      <c r="C1988" s="1" t="s">
        <v>1635</v>
      </c>
      <c r="D1988" s="2" t="d">
        <v>2016-11-25</v>
      </c>
      <c r="E1988" s="4" t="str">
        <f t="shared" si="31"/>
        <v/>
      </c>
      <c r="F1988" s="5" t="s">
        <v>3599</v>
      </c>
    </row>
    <row r="1989" spans="1:6" ht="409" customHeight="1" x14ac:dyDescent="0.2">
      <c r="A1989" s="1" t="s">
        <v>1690</v>
      </c>
      <c r="C1989" s="1" t="s">
        <v>1635</v>
      </c>
      <c r="D1989" s="2" t="d">
        <v>2015-10-17</v>
      </c>
      <c r="E1989" s="4" t="str">
        <f t="shared" si="31"/>
        <v/>
      </c>
      <c r="F1989" s="5" t="s">
        <v>3600</v>
      </c>
    </row>
    <row r="1990" spans="1:6" ht="409" customHeight="1" x14ac:dyDescent="0.2">
      <c r="A1990" s="1" t="s">
        <v>1691</v>
      </c>
      <c r="C1990" s="1" t="s">
        <v>1635</v>
      </c>
      <c r="D1990" s="2" t="d">
        <v>2017-12-16</v>
      </c>
      <c r="E1990" s="4" t="str">
        <f t="shared" si="31"/>
        <v/>
      </c>
      <c r="F1990" s="5" t="s">
        <v>3601</v>
      </c>
    </row>
    <row r="1991" spans="1:6" ht="409" customHeight="1" x14ac:dyDescent="0.2">
      <c r="A1991" s="1" t="s">
        <v>1692</v>
      </c>
      <c r="C1991" s="1" t="s">
        <v>1635</v>
      </c>
      <c r="D1991" s="2" t="d">
        <v>2016-01-27</v>
      </c>
      <c r="E1991" s="4" t="str">
        <f t="shared" si="31"/>
        <v/>
      </c>
      <c r="F1991" s="5" t="s">
        <v>3602</v>
      </c>
    </row>
    <row r="1992" spans="1:6" ht="409" customHeight="1" x14ac:dyDescent="0.2">
      <c r="A1992" s="1" t="s">
        <v>1693</v>
      </c>
      <c r="C1992" s="1" t="s">
        <v>1635</v>
      </c>
      <c r="D1992" s="2" t="d">
        <v>2017-05-20</v>
      </c>
      <c r="E1992" s="4" t="str">
        <f t="shared" si="31"/>
        <v/>
      </c>
      <c r="F1992" s="5" t="s">
        <v>3603</v>
      </c>
    </row>
    <row r="1993" spans="1:6" ht="409" customHeight="1" x14ac:dyDescent="0.2">
      <c r="A1993" s="1" t="s">
        <v>1694</v>
      </c>
      <c r="C1993" s="1" t="s">
        <v>1635</v>
      </c>
      <c r="D1993" s="2" t="d">
        <v>2017-05-15</v>
      </c>
      <c r="E1993" s="4" t="str">
        <f t="shared" si="31"/>
        <v/>
      </c>
      <c r="F1993" s="5" t="s">
        <v>3604</v>
      </c>
    </row>
    <row r="1994" spans="1:6" ht="409" customHeight="1" x14ac:dyDescent="0.2">
      <c r="A1994" s="1" t="s">
        <v>1695</v>
      </c>
      <c r="C1994" s="1" t="s">
        <v>1635</v>
      </c>
      <c r="D1994" s="2" t="d">
        <v>2017-07-08</v>
      </c>
      <c r="E1994" s="4" t="str">
        <f t="shared" si="31"/>
        <v/>
      </c>
      <c r="F1994" s="5" t="s">
        <v>3605</v>
      </c>
    </row>
    <row r="1995" spans="1:6" ht="409" customHeight="1" x14ac:dyDescent="0.2">
      <c r="A1995" s="1" t="s">
        <v>1696</v>
      </c>
      <c r="C1995" s="1" t="s">
        <v>1635</v>
      </c>
      <c r="D1995" s="2" t="d">
        <v>2017-06-27</v>
      </c>
      <c r="E1995" s="4" t="str">
        <f t="shared" si="31"/>
        <v/>
      </c>
      <c r="F1995" s="5" t="s">
        <v>3606</v>
      </c>
    </row>
    <row r="1996" spans="1:6" ht="409" customHeight="1" x14ac:dyDescent="0.2">
      <c r="A1996" s="1" t="s">
        <v>1697</v>
      </c>
      <c r="C1996" s="1" t="s">
        <v>1635</v>
      </c>
      <c r="D1996" s="2" t="d">
        <v>2016-11-01</v>
      </c>
      <c r="E1996" s="4" t="str">
        <f t="shared" si="31"/>
        <v/>
      </c>
      <c r="F1996" s="5" t="s">
        <v>3607</v>
      </c>
    </row>
    <row r="1997" spans="1:6" ht="409" customHeight="1" x14ac:dyDescent="0.2">
      <c r="A1997" s="1" t="s">
        <v>1698</v>
      </c>
      <c r="C1997" s="1" t="s">
        <v>1635</v>
      </c>
      <c r="D1997" s="2" t="d">
        <v>2016-08-04</v>
      </c>
      <c r="E1997" s="4" t="str">
        <f t="shared" si="31"/>
        <v/>
      </c>
      <c r="F1997" s="5" t="s">
        <v>3608</v>
      </c>
    </row>
    <row r="1998" spans="1:6" ht="409" customHeight="1" x14ac:dyDescent="0.2">
      <c r="A1998" s="1" t="s">
        <v>1699</v>
      </c>
      <c r="C1998" s="1" t="s">
        <v>1635</v>
      </c>
      <c r="D1998" s="2" t="d">
        <v>2015-06-09</v>
      </c>
      <c r="E1998" s="4" t="str">
        <f t="shared" si="31"/>
        <v/>
      </c>
      <c r="F1998" s="5" t="s">
        <v>3609</v>
      </c>
    </row>
    <row r="1999" spans="1:6" ht="409" customHeight="1" x14ac:dyDescent="0.2">
      <c r="A1999" s="1" t="s">
        <v>1700</v>
      </c>
      <c r="C1999" s="1" t="s">
        <v>1635</v>
      </c>
      <c r="D1999" s="2" t="d">
        <v>2016-01-24</v>
      </c>
      <c r="E1999" s="4" t="str">
        <f t="shared" si="31"/>
        <v/>
      </c>
      <c r="F1999" s="5" t="s">
        <v>3610</v>
      </c>
    </row>
    <row r="2000" spans="1:6" ht="409" customHeight="1" x14ac:dyDescent="0.2">
      <c r="A2000" s="1" t="s">
        <v>1701</v>
      </c>
      <c r="C2000" s="1" t="s">
        <v>1635</v>
      </c>
      <c r="D2000" s="2" t="d">
        <v>2016-01-08</v>
      </c>
      <c r="E2000" s="4" t="str">
        <f t="shared" si="31"/>
        <v/>
      </c>
      <c r="F2000" s="5" t="s">
        <v>3611</v>
      </c>
    </row>
    <row r="2001" spans="1:6" ht="409" customHeight="1" x14ac:dyDescent="0.2">
      <c r="A2001" s="1" t="s">
        <v>1702</v>
      </c>
      <c r="C2001" s="1" t="s">
        <v>1635</v>
      </c>
      <c r="D2001" s="2" t="d">
        <v>2015-05-14</v>
      </c>
      <c r="E2001" s="4" t="str">
        <f t="shared" si="31"/>
        <v/>
      </c>
      <c r="F2001" s="5" t="s">
        <v>3612</v>
      </c>
    </row>
    <row r="2002" spans="1:6" ht="409" customHeight="1" x14ac:dyDescent="0.2">
      <c r="A2002" s="1" t="s">
        <v>343</v>
      </c>
      <c r="C2002" s="1" t="s">
        <v>1635</v>
      </c>
      <c r="D2002" s="2" t="d">
        <v>2016-11-01</v>
      </c>
      <c r="E2002" s="4" t="str">
        <f t="shared" si="31"/>
        <v/>
      </c>
      <c r="F2002" s="5" t="s">
        <v>344</v>
      </c>
    </row>
    <row r="2003" spans="1:6" ht="409" customHeight="1" x14ac:dyDescent="0.2">
      <c r="A2003" s="1" t="s">
        <v>1703</v>
      </c>
      <c r="C2003" s="1" t="s">
        <v>1635</v>
      </c>
      <c r="D2003" s="2" t="d">
        <v>2017-07-18</v>
      </c>
      <c r="E2003" s="4" t="str">
        <f t="shared" si="31"/>
        <v/>
      </c>
      <c r="F2003" s="5" t="s">
        <v>3613</v>
      </c>
    </row>
    <row r="2004" spans="1:6" ht="409" customHeight="1" x14ac:dyDescent="0.2">
      <c r="A2004" s="1" t="s">
        <v>1704</v>
      </c>
      <c r="C2004" s="1" t="s">
        <v>1635</v>
      </c>
      <c r="D2004" s="2" t="d">
        <v>2015-04-26</v>
      </c>
      <c r="E2004" s="4" t="str">
        <f t="shared" si="31"/>
        <v/>
      </c>
      <c r="F2004" s="5" t="s">
        <v>3614</v>
      </c>
    </row>
    <row r="2005" spans="1:6" ht="409" customHeight="1" x14ac:dyDescent="0.2">
      <c r="A2005" s="1" t="s">
        <v>1705</v>
      </c>
      <c r="C2005" s="1" t="s">
        <v>1635</v>
      </c>
      <c r="D2005" s="2" t="d">
        <v>2015-07-01</v>
      </c>
      <c r="E2005" s="4" t="str">
        <f t="shared" si="31"/>
        <v/>
      </c>
      <c r="F2005" s="5" t="s">
        <v>3615</v>
      </c>
    </row>
    <row r="2006" spans="1:6" ht="409" customHeight="1" x14ac:dyDescent="0.2">
      <c r="A2006" s="1" t="s">
        <v>1706</v>
      </c>
      <c r="C2006" s="1" t="s">
        <v>1635</v>
      </c>
      <c r="D2006" s="2" t="d">
        <v>2016-02-04</v>
      </c>
      <c r="E2006" s="4" t="str">
        <f t="shared" si="31"/>
        <v/>
      </c>
      <c r="F2006" s="5" t="s">
        <v>3616</v>
      </c>
    </row>
    <row r="2007" spans="1:6" ht="409" customHeight="1" x14ac:dyDescent="0.2">
      <c r="A2007" s="1" t="s">
        <v>1707</v>
      </c>
      <c r="C2007" s="1" t="s">
        <v>1635</v>
      </c>
      <c r="D2007" s="2" t="d">
        <v>2015-05-22</v>
      </c>
      <c r="E2007" s="4" t="str">
        <f t="shared" si="31"/>
        <v/>
      </c>
      <c r="F2007" s="5" t="s">
        <v>3617</v>
      </c>
    </row>
    <row r="2008" spans="1:6" ht="409" customHeight="1" x14ac:dyDescent="0.2">
      <c r="A2008" s="1" t="s">
        <v>1708</v>
      </c>
      <c r="C2008" s="1" t="s">
        <v>1635</v>
      </c>
      <c r="D2008" s="2" t="d">
        <v>2017-09-04</v>
      </c>
      <c r="E2008" s="4" t="str">
        <f t="shared" si="31"/>
        <v/>
      </c>
      <c r="F2008" s="5" t="s">
        <v>3618</v>
      </c>
    </row>
    <row r="2009" spans="1:6" ht="409" customHeight="1" x14ac:dyDescent="0.2">
      <c r="A2009" s="1" t="s">
        <v>1709</v>
      </c>
      <c r="C2009" s="1" t="s">
        <v>1635</v>
      </c>
      <c r="D2009" s="2" t="d">
        <v>2015-12-06</v>
      </c>
      <c r="E2009" s="4" t="str">
        <f t="shared" si="31"/>
        <v/>
      </c>
      <c r="F2009" s="5" t="s">
        <v>3619</v>
      </c>
    </row>
    <row r="2010" spans="1:6" ht="409" customHeight="1" x14ac:dyDescent="0.2">
      <c r="A2010" s="1" t="s">
        <v>1710</v>
      </c>
      <c r="C2010" s="1" t="s">
        <v>1635</v>
      </c>
      <c r="D2010" s="2" t="d">
        <v>2017-12-03</v>
      </c>
      <c r="E2010" s="4" t="str">
        <f t="shared" si="31"/>
        <v/>
      </c>
      <c r="F2010" s="5" t="s">
        <v>3620</v>
      </c>
    </row>
    <row r="2011" spans="1:6" ht="409" customHeight="1" x14ac:dyDescent="0.2">
      <c r="A2011" s="1" t="s">
        <v>1711</v>
      </c>
      <c r="C2011" s="1" t="s">
        <v>1635</v>
      </c>
      <c r="D2011" s="2" t="d">
        <v>2015-10-01</v>
      </c>
      <c r="E2011" s="4" t="str">
        <f t="shared" si="31"/>
        <v/>
      </c>
      <c r="F2011" s="5" t="s">
        <v>3621</v>
      </c>
    </row>
    <row r="2012" spans="1:6" ht="409" customHeight="1" x14ac:dyDescent="0.2">
      <c r="A2012" s="1" t="s">
        <v>1712</v>
      </c>
      <c r="C2012" s="1" t="s">
        <v>1635</v>
      </c>
      <c r="D2012" s="2" t="d">
        <v>2015-08-08</v>
      </c>
      <c r="E2012" s="4" t="str">
        <f t="shared" si="31"/>
        <v/>
      </c>
      <c r="F2012" s="5" t="s">
        <v>3622</v>
      </c>
    </row>
    <row r="2013" spans="1:6" ht="409" customHeight="1" x14ac:dyDescent="0.2">
      <c r="A2013" s="1" t="s">
        <v>1713</v>
      </c>
      <c r="C2013" s="1" t="s">
        <v>1635</v>
      </c>
      <c r="D2013" s="2" t="d">
        <v>2016-07-31</v>
      </c>
      <c r="E2013" s="4" t="str">
        <f t="shared" si="31"/>
        <v/>
      </c>
      <c r="F2013" s="5" t="s">
        <v>3623</v>
      </c>
    </row>
    <row r="2014" spans="1:6" ht="409" customHeight="1" x14ac:dyDescent="0.2">
      <c r="A2014" s="1" t="s">
        <v>1714</v>
      </c>
      <c r="C2014" s="1" t="s">
        <v>1635</v>
      </c>
      <c r="D2014" s="2" t="d">
        <v>2015-09-15</v>
      </c>
      <c r="E2014" s="4" t="str">
        <f t="shared" si="31"/>
        <v/>
      </c>
      <c r="F2014" s="5" t="s">
        <v>3624</v>
      </c>
    </row>
    <row r="2015" spans="1:6" ht="409" customHeight="1" x14ac:dyDescent="0.2">
      <c r="A2015" s="1" t="s">
        <v>1715</v>
      </c>
      <c r="C2015" s="1" t="s">
        <v>1635</v>
      </c>
      <c r="D2015" s="2" t="d">
        <v>2016-08-11</v>
      </c>
      <c r="E2015" s="4" t="str">
        <f t="shared" si="31"/>
        <v/>
      </c>
      <c r="F2015" s="5" t="s">
        <v>3625</v>
      </c>
    </row>
    <row r="2016" spans="1:6" ht="409" customHeight="1" x14ac:dyDescent="0.2">
      <c r="A2016" s="1" t="s">
        <v>1716</v>
      </c>
      <c r="C2016" s="1" t="s">
        <v>1635</v>
      </c>
      <c r="D2016" s="2" t="d">
        <v>2017-07-18</v>
      </c>
      <c r="E2016" s="4" t="str">
        <f t="shared" si="31"/>
        <v/>
      </c>
      <c r="F2016" s="5" t="s">
        <v>3626</v>
      </c>
    </row>
    <row r="2017" spans="1:6" ht="409" customHeight="1" x14ac:dyDescent="0.2">
      <c r="A2017" s="1" t="s">
        <v>1717</v>
      </c>
      <c r="C2017" s="1" t="s">
        <v>1635</v>
      </c>
      <c r="D2017" s="2" t="d">
        <v>2016-10-04</v>
      </c>
      <c r="E2017" s="4" t="str">
        <f t="shared" si="31"/>
        <v/>
      </c>
      <c r="F2017" s="5" t="s">
        <v>3627</v>
      </c>
    </row>
    <row r="2018" spans="1:6" ht="409" customHeight="1" x14ac:dyDescent="0.2">
      <c r="A2018" s="1" t="s">
        <v>1718</v>
      </c>
      <c r="C2018" s="1" t="s">
        <v>1635</v>
      </c>
      <c r="D2018" s="2" t="d">
        <v>2016-11-01</v>
      </c>
      <c r="E2018" s="4" t="str">
        <f t="shared" si="31"/>
        <v/>
      </c>
      <c r="F2018" s="5" t="s">
        <v>3628</v>
      </c>
    </row>
    <row r="2019" spans="1:6" ht="409" customHeight="1" x14ac:dyDescent="0.2">
      <c r="A2019" s="1" t="s">
        <v>1719</v>
      </c>
      <c r="C2019" s="1" t="s">
        <v>1635</v>
      </c>
      <c r="D2019" s="2" t="d">
        <v>2015-10-13</v>
      </c>
      <c r="E2019" s="4" t="str">
        <f t="shared" si="31"/>
        <v/>
      </c>
      <c r="F2019" s="5" t="s">
        <v>3629</v>
      </c>
    </row>
    <row r="2020" spans="1:6" ht="409" customHeight="1" x14ac:dyDescent="0.2">
      <c r="A2020" s="1" t="s">
        <v>1720</v>
      </c>
      <c r="C2020" s="1" t="s">
        <v>1635</v>
      </c>
      <c r="D2020" s="2" t="d">
        <v>2017-09-16</v>
      </c>
      <c r="E2020" s="4" t="str">
        <f t="shared" si="31"/>
        <v/>
      </c>
      <c r="F2020" s="5" t="s">
        <v>3630</v>
      </c>
    </row>
    <row r="2021" spans="1:6" ht="409" customHeight="1" x14ac:dyDescent="0.2">
      <c r="A2021" s="1" t="s">
        <v>1721</v>
      </c>
      <c r="C2021" s="1" t="s">
        <v>1635</v>
      </c>
      <c r="D2021" s="2" t="d">
        <v>2016-03-21</v>
      </c>
      <c r="E2021" s="4" t="str">
        <f t="shared" si="31"/>
        <v/>
      </c>
      <c r="F2021" s="5" t="s">
        <v>3631</v>
      </c>
    </row>
    <row r="2022" spans="1:6" ht="409" customHeight="1" x14ac:dyDescent="0.2">
      <c r="A2022" s="1" t="s">
        <v>1722</v>
      </c>
      <c r="C2022" s="1" t="s">
        <v>1635</v>
      </c>
      <c r="D2022" s="2" t="d">
        <v>2017-12-04</v>
      </c>
      <c r="E2022" s="4" t="str">
        <f t="shared" si="31"/>
        <v/>
      </c>
      <c r="F2022" s="5" t="s">
        <v>3632</v>
      </c>
    </row>
    <row r="2023" spans="1:6" ht="409" customHeight="1" x14ac:dyDescent="0.2">
      <c r="A2023" s="1" t="s">
        <v>1723</v>
      </c>
      <c r="C2023" s="1" t="s">
        <v>1635</v>
      </c>
      <c r="D2023" s="2" t="d">
        <v>2017-11-03</v>
      </c>
      <c r="E2023" s="4" t="str">
        <f t="shared" si="31"/>
        <v/>
      </c>
      <c r="F2023" s="5" t="s">
        <v>3633</v>
      </c>
    </row>
    <row r="2024" spans="1:6" ht="409" customHeight="1" x14ac:dyDescent="0.2">
      <c r="A2024" s="1" t="s">
        <v>1724</v>
      </c>
      <c r="C2024" s="1" t="s">
        <v>1635</v>
      </c>
      <c r="D2024" s="2" t="d">
        <v>2016-10-21</v>
      </c>
      <c r="E2024" s="4" t="str">
        <f t="shared" si="31"/>
        <v/>
      </c>
      <c r="F2024" s="5" t="s">
        <v>3634</v>
      </c>
    </row>
    <row r="2025" spans="1:6" ht="409" customHeight="1" x14ac:dyDescent="0.2">
      <c r="A2025" s="1" t="s">
        <v>1725</v>
      </c>
      <c r="C2025" s="1" t="s">
        <v>1635</v>
      </c>
      <c r="D2025" s="2" t="d">
        <v>2016-05-29</v>
      </c>
      <c r="E2025" s="4" t="str">
        <f t="shared" si="31"/>
        <v/>
      </c>
      <c r="F2025" s="5" t="s">
        <v>3635</v>
      </c>
    </row>
    <row r="2026" spans="1:6" ht="409" customHeight="1" x14ac:dyDescent="0.2">
      <c r="A2026" s="1" t="s">
        <v>1726</v>
      </c>
      <c r="C2026" s="1" t="s">
        <v>1635</v>
      </c>
      <c r="D2026" s="2" t="d">
        <v>2017-03-31</v>
      </c>
      <c r="E2026" s="4" t="str">
        <f t="shared" si="31"/>
        <v/>
      </c>
      <c r="F2026" s="5" t="s">
        <v>3636</v>
      </c>
    </row>
    <row r="2027" spans="1:6" ht="409" customHeight="1" x14ac:dyDescent="0.2">
      <c r="A2027" s="1" t="s">
        <v>1727</v>
      </c>
      <c r="C2027" s="1" t="s">
        <v>1635</v>
      </c>
      <c r="D2027" s="2" t="d">
        <v>2016-08-08</v>
      </c>
      <c r="E2027" s="4" t="str">
        <f t="shared" si="31"/>
        <v/>
      </c>
      <c r="F2027" s="5" t="s">
        <v>1728</v>
      </c>
    </row>
    <row r="2028" spans="1:6" ht="409" customHeight="1" x14ac:dyDescent="0.2">
      <c r="A2028" s="1" t="s">
        <v>1729</v>
      </c>
      <c r="C2028" s="1" t="s">
        <v>1635</v>
      </c>
      <c r="D2028" s="2" t="d">
        <v>2016-07-31</v>
      </c>
      <c r="E2028" s="4" t="str">
        <f t="shared" si="31"/>
        <v/>
      </c>
      <c r="F2028" s="5" t="s">
        <v>1730</v>
      </c>
    </row>
    <row r="2029" spans="1:6" ht="409" customHeight="1" x14ac:dyDescent="0.2">
      <c r="A2029" s="1" t="s">
        <v>1731</v>
      </c>
      <c r="C2029" s="1" t="s">
        <v>1635</v>
      </c>
      <c r="D2029" s="2" t="d">
        <v>2017-08-04</v>
      </c>
      <c r="E2029" s="4" t="str">
        <f t="shared" si="31"/>
        <v/>
      </c>
      <c r="F2029" s="5" t="s">
        <v>3637</v>
      </c>
    </row>
    <row r="2030" spans="1:6" ht="409" customHeight="1" x14ac:dyDescent="0.2">
      <c r="A2030" s="1" t="s">
        <v>1732</v>
      </c>
      <c r="C2030" s="1" t="s">
        <v>1635</v>
      </c>
      <c r="D2030" s="2" t="d">
        <v>2016-11-11</v>
      </c>
      <c r="E2030" s="4" t="str">
        <f t="shared" si="31"/>
        <v/>
      </c>
      <c r="F2030" s="5" t="s">
        <v>3638</v>
      </c>
    </row>
    <row r="2031" spans="1:6" ht="409" customHeight="1" x14ac:dyDescent="0.2">
      <c r="A2031" s="1" t="s">
        <v>253</v>
      </c>
      <c r="C2031" s="1" t="s">
        <v>1635</v>
      </c>
      <c r="D2031" s="2" t="d">
        <v>2017-03-19</v>
      </c>
      <c r="E2031" s="4" t="str">
        <f t="shared" si="31"/>
        <v/>
      </c>
      <c r="F2031" s="5" t="s">
        <v>2238</v>
      </c>
    </row>
    <row r="2032" spans="1:6" ht="409" customHeight="1" x14ac:dyDescent="0.2">
      <c r="A2032" s="1" t="s">
        <v>1733</v>
      </c>
      <c r="C2032" s="1" t="s">
        <v>1635</v>
      </c>
      <c r="D2032" s="2" t="d">
        <v>2016-11-21</v>
      </c>
      <c r="E2032" s="4" t="str">
        <f t="shared" si="31"/>
        <v/>
      </c>
      <c r="F2032" s="5" t="s">
        <v>2100</v>
      </c>
    </row>
    <row r="2033" spans="1:6" ht="409" customHeight="1" x14ac:dyDescent="0.2">
      <c r="A2033" s="1" t="s">
        <v>1734</v>
      </c>
      <c r="C2033" s="1" t="s">
        <v>1635</v>
      </c>
      <c r="D2033" s="2" t="d">
        <v>2016-01-10</v>
      </c>
      <c r="E2033" s="4" t="str">
        <f t="shared" si="31"/>
        <v/>
      </c>
      <c r="F2033" s="5" t="s">
        <v>3639</v>
      </c>
    </row>
    <row r="2034" spans="1:6" ht="409" customHeight="1" x14ac:dyDescent="0.2">
      <c r="A2034" s="1" t="s">
        <v>1735</v>
      </c>
      <c r="C2034" s="1" t="s">
        <v>1635</v>
      </c>
      <c r="D2034" s="2" t="d">
        <v>2015-05-22</v>
      </c>
      <c r="E2034" s="4" t="str">
        <f t="shared" si="31"/>
        <v/>
      </c>
      <c r="F2034" s="5" t="s">
        <v>3640</v>
      </c>
    </row>
    <row r="2035" spans="1:6" ht="409" customHeight="1" x14ac:dyDescent="0.2">
      <c r="A2035" s="1" t="s">
        <v>1736</v>
      </c>
      <c r="C2035" s="1" t="s">
        <v>1635</v>
      </c>
      <c r="D2035" s="2" t="d">
        <v>2017-07-11</v>
      </c>
      <c r="E2035" s="4" t="str">
        <f t="shared" si="31"/>
        <v/>
      </c>
      <c r="F2035" s="5" t="s">
        <v>3641</v>
      </c>
    </row>
    <row r="2036" spans="1:6" ht="409" customHeight="1" x14ac:dyDescent="0.2">
      <c r="A2036" s="1" t="s">
        <v>1737</v>
      </c>
      <c r="C2036" s="1" t="s">
        <v>1635</v>
      </c>
      <c r="D2036" s="2" t="d">
        <v>2016-10-07</v>
      </c>
      <c r="E2036" s="4" t="str">
        <f t="shared" si="31"/>
        <v/>
      </c>
      <c r="F2036" s="5" t="s">
        <v>3642</v>
      </c>
    </row>
    <row r="2037" spans="1:6" ht="409" customHeight="1" x14ac:dyDescent="0.2">
      <c r="A2037" s="1" t="s">
        <v>1738</v>
      </c>
      <c r="C2037" s="1" t="s">
        <v>1635</v>
      </c>
      <c r="D2037" s="2" t="d">
        <v>2017-08-24</v>
      </c>
      <c r="E2037" s="4" t="str">
        <f t="shared" si="31"/>
        <v/>
      </c>
      <c r="F2037" s="5" t="s">
        <v>1739</v>
      </c>
    </row>
    <row r="2038" spans="1:6" ht="409" customHeight="1" x14ac:dyDescent="0.2">
      <c r="A2038" s="1" t="s">
        <v>1740</v>
      </c>
      <c r="C2038" s="1" t="s">
        <v>1635</v>
      </c>
      <c r="D2038" s="2" t="d">
        <v>2016-10-11</v>
      </c>
      <c r="E2038" s="4" t="str">
        <f t="shared" si="31"/>
        <v/>
      </c>
      <c r="F2038" s="5" t="s">
        <v>3643</v>
      </c>
    </row>
    <row r="2039" spans="1:6" ht="409" customHeight="1" x14ac:dyDescent="0.2">
      <c r="A2039" s="1" t="s">
        <v>1741</v>
      </c>
      <c r="C2039" s="1" t="s">
        <v>1635</v>
      </c>
      <c r="D2039" s="2" t="d">
        <v>2017-06-22</v>
      </c>
      <c r="E2039" s="4" t="str">
        <f t="shared" si="31"/>
        <v/>
      </c>
      <c r="F2039" s="5" t="s">
        <v>3644</v>
      </c>
    </row>
    <row r="2040" spans="1:6" ht="409" customHeight="1" x14ac:dyDescent="0.2">
      <c r="A2040" s="1" t="s">
        <v>1742</v>
      </c>
      <c r="C2040" s="1" t="s">
        <v>1635</v>
      </c>
      <c r="D2040" s="2" t="d">
        <v>2016-02-25</v>
      </c>
      <c r="E2040" s="4" t="str">
        <f t="shared" si="31"/>
        <v/>
      </c>
      <c r="F2040" s="5" t="s">
        <v>3645</v>
      </c>
    </row>
    <row r="2041" spans="1:6" ht="409" customHeight="1" x14ac:dyDescent="0.2">
      <c r="A2041" s="1" t="s">
        <v>1743</v>
      </c>
      <c r="C2041" s="1" t="s">
        <v>1635</v>
      </c>
      <c r="D2041" s="2" t="d">
        <v>2017-11-08</v>
      </c>
      <c r="E2041" s="4" t="str">
        <f t="shared" si="31"/>
        <v/>
      </c>
      <c r="F2041" s="5" t="s">
        <v>3646</v>
      </c>
    </row>
    <row r="2042" spans="1:6" ht="409" customHeight="1" x14ac:dyDescent="0.2">
      <c r="A2042" s="1" t="s">
        <v>1744</v>
      </c>
      <c r="C2042" s="1" t="s">
        <v>1635</v>
      </c>
      <c r="D2042" s="2" t="d">
        <v>2016-07-22</v>
      </c>
      <c r="E2042" s="4" t="str">
        <f t="shared" si="31"/>
        <v/>
      </c>
      <c r="F2042" s="5" t="s">
        <v>1745</v>
      </c>
    </row>
    <row r="2043" spans="1:6" ht="409" customHeight="1" x14ac:dyDescent="0.2">
      <c r="A2043" s="1" t="s">
        <v>73</v>
      </c>
      <c r="C2043" s="1" t="s">
        <v>1635</v>
      </c>
      <c r="D2043" s="2" t="d">
        <v>2015-12-14</v>
      </c>
      <c r="E2043" s="4" t="str">
        <f t="shared" si="31"/>
        <v/>
      </c>
      <c r="F2043" s="5" t="s">
        <v>2071</v>
      </c>
    </row>
    <row r="2044" spans="1:6" ht="409" customHeight="1" x14ac:dyDescent="0.2">
      <c r="A2044" s="1" t="s">
        <v>1746</v>
      </c>
      <c r="C2044" s="1" t="s">
        <v>1635</v>
      </c>
      <c r="D2044" s="2" t="d">
        <v>2017-10-08</v>
      </c>
      <c r="E2044" s="4" t="str">
        <f t="shared" si="31"/>
        <v/>
      </c>
      <c r="F2044" s="5" t="s">
        <v>3647</v>
      </c>
    </row>
    <row r="2045" spans="1:6" ht="409" customHeight="1" x14ac:dyDescent="0.2">
      <c r="A2045" s="1" t="s">
        <v>1747</v>
      </c>
      <c r="C2045" s="1" t="s">
        <v>1635</v>
      </c>
      <c r="D2045" s="2" t="d">
        <v>2017-12-29</v>
      </c>
      <c r="E2045" s="4" t="str">
        <f t="shared" si="31"/>
        <v/>
      </c>
      <c r="F2045" s="5" t="s">
        <v>3648</v>
      </c>
    </row>
    <row r="2046" spans="1:6" ht="409" customHeight="1" x14ac:dyDescent="0.2">
      <c r="A2046" s="1" t="s">
        <v>1748</v>
      </c>
      <c r="C2046" s="1" t="s">
        <v>1635</v>
      </c>
      <c r="D2046" s="2" t="d">
        <v>2017-10-22</v>
      </c>
      <c r="E2046" s="4" t="str">
        <f t="shared" si="31"/>
        <v/>
      </c>
      <c r="F2046" s="5" t="s">
        <v>3649</v>
      </c>
    </row>
    <row r="2047" spans="1:6" ht="409" customHeight="1" x14ac:dyDescent="0.2">
      <c r="A2047" s="1" t="s">
        <v>1749</v>
      </c>
      <c r="C2047" s="1" t="s">
        <v>1635</v>
      </c>
      <c r="D2047" s="2" t="d">
        <v>2016-08-22</v>
      </c>
      <c r="E2047" s="4" t="str">
        <f t="shared" si="31"/>
        <v/>
      </c>
      <c r="F2047" s="5" t="s">
        <v>3650</v>
      </c>
    </row>
    <row r="2048" spans="1:6" ht="409" customHeight="1" x14ac:dyDescent="0.2">
      <c r="A2048" s="1" t="s">
        <v>1750</v>
      </c>
      <c r="C2048" s="1" t="s">
        <v>1635</v>
      </c>
      <c r="D2048" s="2" t="d">
        <v>2015-10-05</v>
      </c>
      <c r="E2048" s="4" t="str">
        <f t="shared" si="31"/>
        <v/>
      </c>
      <c r="F2048" s="5" t="s">
        <v>3651</v>
      </c>
    </row>
    <row r="2049" spans="1:6" ht="409" customHeight="1" x14ac:dyDescent="0.2">
      <c r="A2049" s="1" t="s">
        <v>1751</v>
      </c>
      <c r="C2049" s="1" t="s">
        <v>1635</v>
      </c>
      <c r="D2049" s="2" t="d">
        <v>2017-07-02</v>
      </c>
      <c r="E2049" s="4" t="str">
        <f t="shared" si="31"/>
        <v/>
      </c>
      <c r="F2049" s="5" t="s">
        <v>3652</v>
      </c>
    </row>
    <row r="2050" spans="1:6" ht="409" customHeight="1" x14ac:dyDescent="0.2">
      <c r="A2050" s="1" t="s">
        <v>1752</v>
      </c>
      <c r="C2050" s="1" t="s">
        <v>1635</v>
      </c>
      <c r="D2050" s="2" t="d">
        <v>2015-07-21</v>
      </c>
      <c r="E2050" s="4" t="str">
        <f t="shared" si="31"/>
        <v/>
      </c>
      <c r="F2050" s="5" t="s">
        <v>3653</v>
      </c>
    </row>
    <row r="2051" spans="1:6" ht="409" customHeight="1" x14ac:dyDescent="0.2">
      <c r="A2051" s="1" t="s">
        <v>1753</v>
      </c>
      <c r="C2051" s="1" t="s">
        <v>1635</v>
      </c>
      <c r="D2051" s="2" t="d">
        <v>2016-01-06</v>
      </c>
      <c r="E2051" s="4" t="str">
        <f t="shared" ref="E2051:F2114" si="32">TRIM(B2051)</f>
        <v/>
      </c>
      <c r="F2051" s="5" t="s">
        <v>3654</v>
      </c>
    </row>
    <row r="2052" spans="1:6" ht="409" customHeight="1" x14ac:dyDescent="0.2">
      <c r="A2052" s="1" t="s">
        <v>1754</v>
      </c>
      <c r="C2052" s="1" t="s">
        <v>1635</v>
      </c>
      <c r="D2052" s="2" t="d">
        <v>2016-10-15</v>
      </c>
      <c r="E2052" s="4" t="str">
        <f t="shared" si="32"/>
        <v/>
      </c>
      <c r="F2052" s="5" t="s">
        <v>3655</v>
      </c>
    </row>
    <row r="2053" spans="1:6" ht="409" customHeight="1" x14ac:dyDescent="0.2">
      <c r="A2053" s="1" t="s">
        <v>1755</v>
      </c>
      <c r="C2053" s="1" t="s">
        <v>1635</v>
      </c>
      <c r="D2053" s="2" t="d">
        <v>2017-03-07</v>
      </c>
      <c r="E2053" s="4" t="str">
        <f t="shared" si="32"/>
        <v/>
      </c>
      <c r="F2053" s="5" t="s">
        <v>3656</v>
      </c>
    </row>
    <row r="2054" spans="1:6" ht="409" customHeight="1" x14ac:dyDescent="0.2">
      <c r="A2054" s="1" t="s">
        <v>1416</v>
      </c>
      <c r="C2054" s="1" t="s">
        <v>1635</v>
      </c>
      <c r="D2054" s="2" t="d">
        <v>2016-10-17</v>
      </c>
      <c r="E2054" s="4" t="str">
        <f t="shared" si="32"/>
        <v/>
      </c>
      <c r="F2054" s="5" t="s">
        <v>3342</v>
      </c>
    </row>
    <row r="2055" spans="1:6" ht="409" customHeight="1" x14ac:dyDescent="0.2">
      <c r="A2055" s="1" t="s">
        <v>1756</v>
      </c>
      <c r="C2055" s="1" t="s">
        <v>1635</v>
      </c>
      <c r="D2055" s="2" t="d">
        <v>2017-01-20</v>
      </c>
      <c r="E2055" s="4" t="str">
        <f t="shared" si="32"/>
        <v/>
      </c>
      <c r="F2055" s="5" t="s">
        <v>1757</v>
      </c>
    </row>
    <row r="2056" spans="1:6" ht="409" customHeight="1" x14ac:dyDescent="0.2">
      <c r="A2056" s="1" t="s">
        <v>1758</v>
      </c>
      <c r="C2056" s="1" t="s">
        <v>1635</v>
      </c>
      <c r="D2056" s="2" t="d">
        <v>2016-02-18</v>
      </c>
      <c r="E2056" s="4" t="str">
        <f t="shared" si="32"/>
        <v/>
      </c>
      <c r="F2056" s="5" t="s">
        <v>3657</v>
      </c>
    </row>
    <row r="2057" spans="1:6" ht="409" customHeight="1" x14ac:dyDescent="0.2">
      <c r="A2057" s="1" t="s">
        <v>1759</v>
      </c>
      <c r="C2057" s="1" t="s">
        <v>1635</v>
      </c>
      <c r="D2057" s="2" t="d">
        <v>2016-05-27</v>
      </c>
      <c r="E2057" s="4" t="str">
        <f t="shared" si="32"/>
        <v/>
      </c>
      <c r="F2057" s="5" t="s">
        <v>1760</v>
      </c>
    </row>
    <row r="2058" spans="1:6" ht="409" customHeight="1" x14ac:dyDescent="0.2">
      <c r="A2058" s="1" t="s">
        <v>1761</v>
      </c>
      <c r="C2058" s="1" t="s">
        <v>1635</v>
      </c>
      <c r="D2058" s="2" t="d">
        <v>2015-09-13</v>
      </c>
      <c r="E2058" s="4" t="str">
        <f t="shared" si="32"/>
        <v/>
      </c>
      <c r="F2058" s="5" t="s">
        <v>3658</v>
      </c>
    </row>
    <row r="2059" spans="1:6" ht="409" customHeight="1" x14ac:dyDescent="0.2">
      <c r="A2059" s="1" t="s">
        <v>1762</v>
      </c>
      <c r="C2059" s="1" t="s">
        <v>1635</v>
      </c>
      <c r="D2059" s="2" t="d">
        <v>2016-07-17</v>
      </c>
      <c r="E2059" s="4" t="str">
        <f t="shared" si="32"/>
        <v/>
      </c>
      <c r="F2059" s="5" t="s">
        <v>3659</v>
      </c>
    </row>
    <row r="2060" spans="1:6" ht="409" customHeight="1" x14ac:dyDescent="0.2">
      <c r="A2060" s="1" t="s">
        <v>1763</v>
      </c>
      <c r="C2060" s="1" t="s">
        <v>1635</v>
      </c>
      <c r="D2060" s="2" t="d">
        <v>2016-01-20</v>
      </c>
      <c r="E2060" s="4" t="str">
        <f t="shared" si="32"/>
        <v/>
      </c>
      <c r="F2060" s="5" t="s">
        <v>3660</v>
      </c>
    </row>
    <row r="2061" spans="1:6" ht="409" customHeight="1" x14ac:dyDescent="0.2">
      <c r="A2061" s="1" t="s">
        <v>1764</v>
      </c>
      <c r="C2061" s="1" t="s">
        <v>1635</v>
      </c>
      <c r="D2061" s="2" t="d">
        <v>2017-03-29</v>
      </c>
      <c r="E2061" s="4" t="str">
        <f t="shared" si="32"/>
        <v/>
      </c>
      <c r="F2061" s="5" t="s">
        <v>3661</v>
      </c>
    </row>
    <row r="2062" spans="1:6" ht="409" customHeight="1" x14ac:dyDescent="0.2">
      <c r="A2062" s="1" t="s">
        <v>1765</v>
      </c>
      <c r="C2062" s="1" t="s">
        <v>1635</v>
      </c>
      <c r="D2062" s="2" t="d">
        <v>2016-06-20</v>
      </c>
      <c r="E2062" s="4" t="str">
        <f t="shared" si="32"/>
        <v/>
      </c>
      <c r="F2062" s="5" t="s">
        <v>1766</v>
      </c>
    </row>
    <row r="2063" spans="1:6" ht="409" customHeight="1" x14ac:dyDescent="0.2">
      <c r="A2063" s="1" t="s">
        <v>1767</v>
      </c>
      <c r="C2063" s="1" t="s">
        <v>1635</v>
      </c>
      <c r="D2063" s="2" t="d">
        <v>2016-10-19</v>
      </c>
      <c r="E2063" s="4" t="str">
        <f t="shared" si="32"/>
        <v/>
      </c>
      <c r="F2063" s="5" t="s">
        <v>3662</v>
      </c>
    </row>
    <row r="2064" spans="1:6" ht="409" customHeight="1" x14ac:dyDescent="0.2">
      <c r="A2064" s="1" t="s">
        <v>1768</v>
      </c>
      <c r="C2064" s="1" t="s">
        <v>1635</v>
      </c>
      <c r="D2064" s="2" t="d">
        <v>2016-07-20</v>
      </c>
      <c r="E2064" s="4" t="str">
        <f t="shared" si="32"/>
        <v/>
      </c>
      <c r="F2064" s="5" t="s">
        <v>3663</v>
      </c>
    </row>
    <row r="2065" spans="1:6" ht="409" customHeight="1" x14ac:dyDescent="0.2">
      <c r="A2065" s="1" t="s">
        <v>1769</v>
      </c>
      <c r="C2065" s="1" t="s">
        <v>1635</v>
      </c>
      <c r="D2065" s="2" t="d">
        <v>2017-03-08</v>
      </c>
      <c r="E2065" s="4" t="str">
        <f t="shared" si="32"/>
        <v/>
      </c>
      <c r="F2065" s="5" t="s">
        <v>3664</v>
      </c>
    </row>
    <row r="2066" spans="1:6" ht="409" customHeight="1" x14ac:dyDescent="0.2">
      <c r="A2066" s="1" t="s">
        <v>1770</v>
      </c>
      <c r="C2066" s="1" t="s">
        <v>1635</v>
      </c>
      <c r="D2066" s="2" t="d">
        <v>2017-02-11</v>
      </c>
      <c r="E2066" s="4" t="str">
        <f t="shared" si="32"/>
        <v/>
      </c>
      <c r="F2066" s="5" t="s">
        <v>3665</v>
      </c>
    </row>
    <row r="2067" spans="1:6" ht="409" customHeight="1" x14ac:dyDescent="0.2">
      <c r="A2067" s="1" t="s">
        <v>1771</v>
      </c>
      <c r="C2067" s="1" t="s">
        <v>1635</v>
      </c>
      <c r="D2067" s="2" t="d">
        <v>2017-11-07</v>
      </c>
      <c r="E2067" s="4" t="str">
        <f t="shared" si="32"/>
        <v/>
      </c>
      <c r="F2067" s="5" t="s">
        <v>3666</v>
      </c>
    </row>
    <row r="2068" spans="1:6" ht="409" customHeight="1" x14ac:dyDescent="0.2">
      <c r="A2068" s="1" t="s">
        <v>1772</v>
      </c>
      <c r="C2068" s="1" t="s">
        <v>1635</v>
      </c>
      <c r="D2068" s="2" t="d">
        <v>2017-12-11</v>
      </c>
      <c r="E2068" s="4" t="str">
        <f t="shared" si="32"/>
        <v/>
      </c>
      <c r="F2068" s="5" t="s">
        <v>3667</v>
      </c>
    </row>
    <row r="2069" spans="1:6" ht="409" customHeight="1" x14ac:dyDescent="0.2">
      <c r="A2069" s="1" t="s">
        <v>1773</v>
      </c>
      <c r="C2069" s="1" t="s">
        <v>1635</v>
      </c>
      <c r="D2069" s="2" t="d">
        <v>2015-08-14</v>
      </c>
      <c r="E2069" s="4" t="str">
        <f t="shared" si="32"/>
        <v/>
      </c>
      <c r="F2069" s="5" t="s">
        <v>3668</v>
      </c>
    </row>
    <row r="2070" spans="1:6" ht="409" customHeight="1" x14ac:dyDescent="0.2">
      <c r="A2070" s="1" t="s">
        <v>1774</v>
      </c>
      <c r="C2070" s="1" t="s">
        <v>1635</v>
      </c>
      <c r="D2070" s="2" t="d">
        <v>2017-07-11</v>
      </c>
      <c r="E2070" s="4" t="str">
        <f t="shared" si="32"/>
        <v/>
      </c>
      <c r="F2070" s="5" t="s">
        <v>3669</v>
      </c>
    </row>
    <row r="2071" spans="1:6" ht="409" customHeight="1" x14ac:dyDescent="0.2">
      <c r="A2071" s="1" t="s">
        <v>1291</v>
      </c>
      <c r="C2071" s="1" t="s">
        <v>1635</v>
      </c>
      <c r="D2071" s="2" t="d">
        <v>2017-10-20</v>
      </c>
      <c r="E2071" s="4" t="str">
        <f t="shared" si="32"/>
        <v/>
      </c>
      <c r="F2071" s="5" t="s">
        <v>3238</v>
      </c>
    </row>
    <row r="2072" spans="1:6" ht="409" customHeight="1" x14ac:dyDescent="0.2">
      <c r="A2072" s="1" t="s">
        <v>1775</v>
      </c>
      <c r="C2072" s="1" t="s">
        <v>1635</v>
      </c>
      <c r="D2072" s="2" t="d">
        <v>2017-07-30</v>
      </c>
      <c r="E2072" s="4" t="str">
        <f t="shared" si="32"/>
        <v/>
      </c>
      <c r="F2072" s="5" t="s">
        <v>3670</v>
      </c>
    </row>
    <row r="2073" spans="1:6" ht="409" customHeight="1" x14ac:dyDescent="0.2">
      <c r="A2073" s="1" t="s">
        <v>1776</v>
      </c>
      <c r="C2073" s="1" t="s">
        <v>1635</v>
      </c>
      <c r="D2073" s="2" t="d">
        <v>2017-01-04</v>
      </c>
      <c r="E2073" s="4" t="str">
        <f t="shared" si="32"/>
        <v/>
      </c>
      <c r="F2073" s="5" t="s">
        <v>3671</v>
      </c>
    </row>
    <row r="2074" spans="1:6" ht="409" customHeight="1" x14ac:dyDescent="0.2">
      <c r="A2074" s="1" t="s">
        <v>1777</v>
      </c>
      <c r="C2074" s="1" t="s">
        <v>1635</v>
      </c>
      <c r="D2074" s="2" t="d">
        <v>2016-05-28</v>
      </c>
      <c r="E2074" s="4" t="str">
        <f t="shared" si="32"/>
        <v/>
      </c>
      <c r="F2074" s="5" t="s">
        <v>3672</v>
      </c>
    </row>
    <row r="2075" spans="1:6" ht="409" customHeight="1" x14ac:dyDescent="0.2">
      <c r="A2075" s="1" t="s">
        <v>1778</v>
      </c>
      <c r="C2075" s="1" t="s">
        <v>1635</v>
      </c>
      <c r="D2075" s="2" t="d">
        <v>2017-05-02</v>
      </c>
      <c r="E2075" s="4" t="str">
        <f t="shared" si="32"/>
        <v/>
      </c>
      <c r="F2075" s="5" t="s">
        <v>3673</v>
      </c>
    </row>
    <row r="2076" spans="1:6" ht="409" customHeight="1" x14ac:dyDescent="0.2">
      <c r="A2076" s="1" t="s">
        <v>1779</v>
      </c>
      <c r="C2076" s="1" t="s">
        <v>1635</v>
      </c>
      <c r="D2076" s="2" t="d">
        <v>2016-08-08</v>
      </c>
      <c r="E2076" s="4" t="str">
        <f t="shared" si="32"/>
        <v/>
      </c>
      <c r="F2076" s="5" t="s">
        <v>3674</v>
      </c>
    </row>
    <row r="2077" spans="1:6" ht="409" customHeight="1" x14ac:dyDescent="0.2">
      <c r="A2077" s="1" t="s">
        <v>1780</v>
      </c>
      <c r="C2077" s="1" t="s">
        <v>1635</v>
      </c>
      <c r="D2077" s="2" t="d">
        <v>2015-08-17</v>
      </c>
      <c r="E2077" s="4" t="str">
        <f t="shared" si="32"/>
        <v/>
      </c>
      <c r="F2077" s="5" t="s">
        <v>3675</v>
      </c>
    </row>
    <row r="2078" spans="1:6" ht="409" customHeight="1" x14ac:dyDescent="0.2">
      <c r="A2078" s="1" t="s">
        <v>1781</v>
      </c>
      <c r="C2078" s="1" t="s">
        <v>1635</v>
      </c>
      <c r="D2078" s="2" t="d">
        <v>2016-05-04</v>
      </c>
      <c r="E2078" s="4" t="str">
        <f t="shared" si="32"/>
        <v/>
      </c>
      <c r="F2078" s="5" t="s">
        <v>3676</v>
      </c>
    </row>
    <row r="2079" spans="1:6" ht="409" customHeight="1" x14ac:dyDescent="0.2">
      <c r="A2079" s="1" t="s">
        <v>1782</v>
      </c>
      <c r="C2079" s="1" t="s">
        <v>1635</v>
      </c>
      <c r="D2079" s="2" t="d">
        <v>2016-10-14</v>
      </c>
      <c r="E2079" s="4" t="str">
        <f t="shared" si="32"/>
        <v/>
      </c>
      <c r="F2079" s="5" t="s">
        <v>3677</v>
      </c>
    </row>
    <row r="2080" spans="1:6" ht="409" customHeight="1" x14ac:dyDescent="0.2">
      <c r="A2080" s="1" t="s">
        <v>1783</v>
      </c>
      <c r="C2080" s="1" t="s">
        <v>1635</v>
      </c>
      <c r="D2080" s="2" t="d">
        <v>2017-02-01</v>
      </c>
      <c r="E2080" s="4" t="str">
        <f t="shared" si="32"/>
        <v/>
      </c>
      <c r="F2080" s="5" t="s">
        <v>3678</v>
      </c>
    </row>
    <row r="2081" spans="1:6" ht="409" customHeight="1" x14ac:dyDescent="0.2">
      <c r="A2081" s="1" t="s">
        <v>1784</v>
      </c>
      <c r="C2081" s="1" t="s">
        <v>1635</v>
      </c>
      <c r="D2081" s="2" t="d">
        <v>2015-05-11</v>
      </c>
      <c r="E2081" s="4" t="str">
        <f t="shared" si="32"/>
        <v/>
      </c>
      <c r="F2081" s="5" t="s">
        <v>3679</v>
      </c>
    </row>
    <row r="2082" spans="1:6" ht="409" customHeight="1" x14ac:dyDescent="0.2">
      <c r="A2082" s="1" t="s">
        <v>1785</v>
      </c>
      <c r="C2082" s="1" t="s">
        <v>1635</v>
      </c>
      <c r="D2082" s="2" t="d">
        <v>2015-07-09</v>
      </c>
      <c r="E2082" s="4" t="str">
        <f t="shared" si="32"/>
        <v/>
      </c>
      <c r="F2082" s="5" t="s">
        <v>1786</v>
      </c>
    </row>
    <row r="2083" spans="1:6" ht="409" customHeight="1" x14ac:dyDescent="0.2">
      <c r="A2083" s="1" t="s">
        <v>1787</v>
      </c>
      <c r="C2083" s="1" t="s">
        <v>1635</v>
      </c>
      <c r="D2083" s="2" t="d">
        <v>2015-07-11</v>
      </c>
      <c r="E2083" s="4" t="str">
        <f t="shared" si="32"/>
        <v/>
      </c>
      <c r="F2083" s="5" t="s">
        <v>3680</v>
      </c>
    </row>
    <row r="2084" spans="1:6" ht="409" customHeight="1" x14ac:dyDescent="0.2">
      <c r="A2084" s="1" t="s">
        <v>1788</v>
      </c>
      <c r="C2084" s="1" t="s">
        <v>1635</v>
      </c>
      <c r="D2084" s="2" t="d">
        <v>2017-04-26</v>
      </c>
      <c r="E2084" s="4" t="str">
        <f t="shared" si="32"/>
        <v/>
      </c>
      <c r="F2084" s="5" t="s">
        <v>3681</v>
      </c>
    </row>
    <row r="2085" spans="1:6" ht="409" customHeight="1" x14ac:dyDescent="0.2">
      <c r="A2085" s="1" t="s">
        <v>1789</v>
      </c>
      <c r="C2085" s="1" t="s">
        <v>1635</v>
      </c>
      <c r="D2085" s="2" t="d">
        <v>2016-05-13</v>
      </c>
      <c r="E2085" s="4" t="str">
        <f t="shared" si="32"/>
        <v/>
      </c>
      <c r="F2085" s="5" t="s">
        <v>3682</v>
      </c>
    </row>
    <row r="2086" spans="1:6" ht="409" customHeight="1" x14ac:dyDescent="0.2">
      <c r="A2086" s="1" t="s">
        <v>1790</v>
      </c>
      <c r="C2086" s="1" t="s">
        <v>1635</v>
      </c>
      <c r="D2086" s="2" t="d">
        <v>2016-01-29</v>
      </c>
      <c r="E2086" s="4" t="str">
        <f t="shared" si="32"/>
        <v/>
      </c>
      <c r="F2086" s="5" t="s">
        <v>3683</v>
      </c>
    </row>
    <row r="2087" spans="1:6" ht="409" customHeight="1" x14ac:dyDescent="0.2">
      <c r="A2087" s="1" t="s">
        <v>1791</v>
      </c>
      <c r="C2087" s="1" t="s">
        <v>1635</v>
      </c>
      <c r="D2087" s="2" t="d">
        <v>2017-11-05</v>
      </c>
      <c r="E2087" s="4" t="str">
        <f t="shared" si="32"/>
        <v/>
      </c>
      <c r="F2087" s="5" t="s">
        <v>3684</v>
      </c>
    </row>
    <row r="2088" spans="1:6" ht="409" customHeight="1" x14ac:dyDescent="0.2">
      <c r="A2088" s="1" t="s">
        <v>1792</v>
      </c>
      <c r="C2088" s="1" t="s">
        <v>1635</v>
      </c>
      <c r="D2088" s="2" t="d">
        <v>2017-05-23</v>
      </c>
      <c r="E2088" s="4" t="str">
        <f t="shared" si="32"/>
        <v/>
      </c>
      <c r="F2088" s="5" t="s">
        <v>3685</v>
      </c>
    </row>
    <row r="2089" spans="1:6" ht="409" customHeight="1" x14ac:dyDescent="0.2">
      <c r="A2089" s="1" t="s">
        <v>1793</v>
      </c>
      <c r="C2089" s="1" t="s">
        <v>1635</v>
      </c>
      <c r="D2089" s="2" t="d">
        <v>2017-11-03</v>
      </c>
      <c r="E2089" s="4" t="str">
        <f t="shared" si="32"/>
        <v/>
      </c>
      <c r="F2089" s="5" t="s">
        <v>3686</v>
      </c>
    </row>
    <row r="2090" spans="1:6" ht="409" customHeight="1" x14ac:dyDescent="0.2">
      <c r="A2090" s="1" t="s">
        <v>1794</v>
      </c>
      <c r="C2090" s="1" t="s">
        <v>1635</v>
      </c>
      <c r="D2090" s="2" t="d">
        <v>2016-11-06</v>
      </c>
      <c r="E2090" s="4" t="str">
        <f t="shared" si="32"/>
        <v/>
      </c>
      <c r="F2090" s="5" t="s">
        <v>3687</v>
      </c>
    </row>
    <row r="2091" spans="1:6" ht="409" customHeight="1" x14ac:dyDescent="0.2">
      <c r="A2091" s="1" t="s">
        <v>1795</v>
      </c>
      <c r="C2091" s="1" t="s">
        <v>1635</v>
      </c>
      <c r="D2091" s="2" t="d">
        <v>2016-08-27</v>
      </c>
      <c r="E2091" s="4" t="str">
        <f t="shared" si="32"/>
        <v/>
      </c>
      <c r="F2091" s="5" t="s">
        <v>3688</v>
      </c>
    </row>
    <row r="2092" spans="1:6" ht="409" customHeight="1" x14ac:dyDescent="0.2">
      <c r="A2092" s="1" t="s">
        <v>1796</v>
      </c>
      <c r="C2092" s="1" t="s">
        <v>1635</v>
      </c>
      <c r="D2092" s="2" t="d">
        <v>2017-07-01</v>
      </c>
      <c r="E2092" s="4" t="str">
        <f t="shared" si="32"/>
        <v/>
      </c>
      <c r="F2092" s="5" t="s">
        <v>3689</v>
      </c>
    </row>
    <row r="2093" spans="1:6" ht="409" customHeight="1" x14ac:dyDescent="0.2">
      <c r="A2093" s="1" t="s">
        <v>1349</v>
      </c>
      <c r="C2093" s="1" t="s">
        <v>1635</v>
      </c>
      <c r="D2093" s="2" t="d">
        <v>2016-05-18</v>
      </c>
      <c r="E2093" s="4" t="str">
        <f t="shared" si="32"/>
        <v/>
      </c>
      <c r="F2093" s="5" t="s">
        <v>3288</v>
      </c>
    </row>
    <row r="2094" spans="1:6" ht="409" customHeight="1" x14ac:dyDescent="0.2">
      <c r="A2094" s="1" t="s">
        <v>1797</v>
      </c>
      <c r="C2094" s="1" t="s">
        <v>1635</v>
      </c>
      <c r="D2094" s="2" t="d">
        <v>2016-08-10</v>
      </c>
      <c r="E2094" s="4" t="str">
        <f t="shared" si="32"/>
        <v/>
      </c>
      <c r="F2094" s="5" t="s">
        <v>3690</v>
      </c>
    </row>
    <row r="2095" spans="1:6" ht="409" customHeight="1" x14ac:dyDescent="0.2">
      <c r="A2095" s="1" t="s">
        <v>1798</v>
      </c>
      <c r="C2095" s="1" t="s">
        <v>1635</v>
      </c>
      <c r="D2095" s="2" t="d">
        <v>2016-05-02</v>
      </c>
      <c r="E2095" s="4" t="str">
        <f t="shared" si="32"/>
        <v/>
      </c>
      <c r="F2095" s="5" t="s">
        <v>1799</v>
      </c>
    </row>
    <row r="2096" spans="1:6" ht="409" customHeight="1" x14ac:dyDescent="0.2">
      <c r="A2096" s="1" t="s">
        <v>1800</v>
      </c>
      <c r="C2096" s="1" t="s">
        <v>1635</v>
      </c>
      <c r="D2096" s="2" t="d">
        <v>2016-08-08</v>
      </c>
      <c r="E2096" s="4" t="str">
        <f t="shared" si="32"/>
        <v/>
      </c>
      <c r="F2096" s="5" t="s">
        <v>3691</v>
      </c>
    </row>
    <row r="2097" spans="1:6" ht="409" customHeight="1" x14ac:dyDescent="0.2">
      <c r="A2097" s="1" t="s">
        <v>1801</v>
      </c>
      <c r="C2097" s="1" t="s">
        <v>1635</v>
      </c>
      <c r="D2097" s="2" t="d">
        <v>2017-09-20</v>
      </c>
      <c r="E2097" s="4" t="str">
        <f t="shared" si="32"/>
        <v/>
      </c>
      <c r="F2097" s="5" t="s">
        <v>3692</v>
      </c>
    </row>
    <row r="2098" spans="1:6" ht="409" customHeight="1" x14ac:dyDescent="0.2">
      <c r="A2098" s="1" t="s">
        <v>1802</v>
      </c>
      <c r="C2098" s="1" t="s">
        <v>1635</v>
      </c>
      <c r="D2098" s="2" t="d">
        <v>2017-01-15</v>
      </c>
      <c r="E2098" s="4" t="str">
        <f t="shared" si="32"/>
        <v/>
      </c>
      <c r="F2098" s="5" t="s">
        <v>3693</v>
      </c>
    </row>
    <row r="2099" spans="1:6" ht="409" customHeight="1" x14ac:dyDescent="0.2">
      <c r="A2099" s="1" t="s">
        <v>1803</v>
      </c>
      <c r="C2099" s="1" t="s">
        <v>1635</v>
      </c>
      <c r="D2099" s="2" t="d">
        <v>2016-06-28</v>
      </c>
      <c r="E2099" s="4" t="str">
        <f t="shared" si="32"/>
        <v/>
      </c>
      <c r="F2099" s="5" t="s">
        <v>3694</v>
      </c>
    </row>
    <row r="2100" spans="1:6" ht="409" customHeight="1" x14ac:dyDescent="0.2">
      <c r="A2100" s="1" t="s">
        <v>1804</v>
      </c>
      <c r="C2100" s="1" t="s">
        <v>1635</v>
      </c>
      <c r="D2100" s="2" t="d">
        <v>2017-06-16</v>
      </c>
      <c r="E2100" s="4" t="str">
        <f t="shared" si="32"/>
        <v/>
      </c>
      <c r="F2100" s="5" t="s">
        <v>3695</v>
      </c>
    </row>
    <row r="2101" spans="1:6" ht="409" customHeight="1" x14ac:dyDescent="0.2">
      <c r="A2101" s="1" t="s">
        <v>1805</v>
      </c>
      <c r="C2101" s="1" t="s">
        <v>1635</v>
      </c>
      <c r="D2101" s="2" t="d">
        <v>2017-11-13</v>
      </c>
      <c r="E2101" s="4" t="str">
        <f t="shared" si="32"/>
        <v/>
      </c>
      <c r="F2101" s="5" t="s">
        <v>3696</v>
      </c>
    </row>
    <row r="2102" spans="1:6" ht="409" customHeight="1" x14ac:dyDescent="0.2">
      <c r="A2102" s="1" t="s">
        <v>1806</v>
      </c>
      <c r="C2102" s="1" t="s">
        <v>1635</v>
      </c>
      <c r="D2102" s="2" t="d">
        <v>2016-05-05</v>
      </c>
      <c r="E2102" s="4" t="str">
        <f t="shared" si="32"/>
        <v/>
      </c>
      <c r="F2102" s="5" t="s">
        <v>3697</v>
      </c>
    </row>
    <row r="2103" spans="1:6" ht="409" customHeight="1" x14ac:dyDescent="0.2">
      <c r="A2103" s="1" t="s">
        <v>1807</v>
      </c>
      <c r="C2103" s="1" t="s">
        <v>1635</v>
      </c>
      <c r="D2103" s="2" t="d">
        <v>2017-01-20</v>
      </c>
      <c r="E2103" s="4" t="str">
        <f t="shared" si="32"/>
        <v/>
      </c>
      <c r="F2103" s="5" t="s">
        <v>1808</v>
      </c>
    </row>
    <row r="2104" spans="1:6" ht="409" customHeight="1" x14ac:dyDescent="0.2">
      <c r="A2104" s="1" t="s">
        <v>1809</v>
      </c>
      <c r="C2104" s="1" t="s">
        <v>1635</v>
      </c>
      <c r="D2104" s="2" t="d">
        <v>2016-07-06</v>
      </c>
      <c r="E2104" s="4" t="str">
        <f t="shared" si="32"/>
        <v/>
      </c>
      <c r="F2104" s="5" t="s">
        <v>3698</v>
      </c>
    </row>
    <row r="2105" spans="1:6" ht="409" customHeight="1" x14ac:dyDescent="0.2">
      <c r="A2105" s="1" t="s">
        <v>1810</v>
      </c>
      <c r="C2105" s="1" t="s">
        <v>1635</v>
      </c>
      <c r="D2105" s="2" t="d">
        <v>2017-07-20</v>
      </c>
      <c r="E2105" s="4" t="str">
        <f t="shared" si="32"/>
        <v/>
      </c>
      <c r="F2105" s="5" t="s">
        <v>3699</v>
      </c>
    </row>
    <row r="2106" spans="1:6" ht="409" customHeight="1" x14ac:dyDescent="0.2">
      <c r="A2106" s="1" t="s">
        <v>1811</v>
      </c>
      <c r="C2106" s="1" t="s">
        <v>1635</v>
      </c>
      <c r="D2106" s="2" t="d">
        <v>2017-07-04</v>
      </c>
      <c r="E2106" s="4" t="str">
        <f t="shared" si="32"/>
        <v/>
      </c>
      <c r="F2106" s="5" t="s">
        <v>3700</v>
      </c>
    </row>
    <row r="2107" spans="1:6" ht="409" customHeight="1" x14ac:dyDescent="0.2">
      <c r="A2107" s="1" t="s">
        <v>1812</v>
      </c>
      <c r="C2107" s="1" t="s">
        <v>1635</v>
      </c>
      <c r="D2107" s="2" t="d">
        <v>2016-11-22</v>
      </c>
      <c r="E2107" s="4" t="str">
        <f t="shared" si="32"/>
        <v/>
      </c>
      <c r="F2107" s="5" t="s">
        <v>3701</v>
      </c>
    </row>
    <row r="2108" spans="1:6" ht="409" customHeight="1" x14ac:dyDescent="0.2">
      <c r="A2108" s="1" t="s">
        <v>204</v>
      </c>
      <c r="C2108" s="1" t="s">
        <v>1635</v>
      </c>
      <c r="D2108" s="2" t="d">
        <v>2016-01-06</v>
      </c>
      <c r="E2108" s="4" t="str">
        <f t="shared" si="32"/>
        <v/>
      </c>
      <c r="F2108" s="5" t="s">
        <v>2191</v>
      </c>
    </row>
    <row r="2109" spans="1:6" ht="409" customHeight="1" x14ac:dyDescent="0.2">
      <c r="A2109" s="1" t="s">
        <v>1813</v>
      </c>
      <c r="C2109" s="1" t="s">
        <v>1635</v>
      </c>
      <c r="D2109" s="2" t="d">
        <v>2015-11-23</v>
      </c>
      <c r="E2109" s="4" t="str">
        <f t="shared" si="32"/>
        <v/>
      </c>
      <c r="F2109" s="5" t="s">
        <v>3702</v>
      </c>
    </row>
    <row r="2110" spans="1:6" ht="409" customHeight="1" x14ac:dyDescent="0.2">
      <c r="A2110" s="1" t="s">
        <v>1814</v>
      </c>
      <c r="C2110" s="1" t="s">
        <v>1635</v>
      </c>
      <c r="D2110" s="2" t="d">
        <v>2017-10-31</v>
      </c>
      <c r="E2110" s="4" t="str">
        <f t="shared" si="32"/>
        <v/>
      </c>
      <c r="F2110" s="5" t="s">
        <v>3703</v>
      </c>
    </row>
    <row r="2111" spans="1:6" ht="409" customHeight="1" x14ac:dyDescent="0.2">
      <c r="A2111" s="1" t="s">
        <v>1815</v>
      </c>
      <c r="C2111" s="1" t="s">
        <v>1635</v>
      </c>
      <c r="D2111" s="2" t="d">
        <v>2016-05-11</v>
      </c>
      <c r="E2111" s="4" t="str">
        <f t="shared" si="32"/>
        <v/>
      </c>
      <c r="F2111" s="5" t="s">
        <v>3704</v>
      </c>
    </row>
    <row r="2112" spans="1:6" ht="409" customHeight="1" x14ac:dyDescent="0.2">
      <c r="A2112" s="1" t="s">
        <v>1816</v>
      </c>
      <c r="C2112" s="1" t="s">
        <v>1635</v>
      </c>
      <c r="D2112" s="2" t="d">
        <v>2017-03-05</v>
      </c>
      <c r="E2112" s="4" t="str">
        <f t="shared" si="32"/>
        <v/>
      </c>
      <c r="F2112" s="5" t="s">
        <v>3705</v>
      </c>
    </row>
    <row r="2113" spans="1:6" ht="409" customHeight="1" x14ac:dyDescent="0.2">
      <c r="A2113" s="1" t="s">
        <v>1817</v>
      </c>
      <c r="C2113" s="1" t="s">
        <v>1635</v>
      </c>
      <c r="D2113" s="2" t="d">
        <v>2017-04-01</v>
      </c>
      <c r="E2113" s="4" t="str">
        <f t="shared" si="32"/>
        <v/>
      </c>
      <c r="F2113" s="5" t="s">
        <v>3706</v>
      </c>
    </row>
    <row r="2114" spans="1:6" ht="409" customHeight="1" x14ac:dyDescent="0.2">
      <c r="A2114" s="1" t="s">
        <v>1818</v>
      </c>
      <c r="C2114" s="1" t="s">
        <v>1635</v>
      </c>
      <c r="D2114" s="2" t="d">
        <v>2017-08-12</v>
      </c>
      <c r="E2114" s="4" t="str">
        <f t="shared" si="32"/>
        <v/>
      </c>
      <c r="F2114" s="5" t="s">
        <v>3707</v>
      </c>
    </row>
    <row r="2115" spans="1:6" ht="409" customHeight="1" x14ac:dyDescent="0.2">
      <c r="A2115" s="1" t="s">
        <v>1819</v>
      </c>
      <c r="C2115" s="1" t="s">
        <v>1635</v>
      </c>
      <c r="D2115" s="2" t="d">
        <v>2015-09-07</v>
      </c>
      <c r="E2115" s="4" t="str">
        <f t="shared" ref="E2115:F2178" si="33">TRIM(B2115)</f>
        <v/>
      </c>
      <c r="F2115" s="5" t="s">
        <v>3708</v>
      </c>
    </row>
    <row r="2116" spans="1:6" ht="409" customHeight="1" x14ac:dyDescent="0.2">
      <c r="A2116" s="1" t="s">
        <v>1820</v>
      </c>
      <c r="C2116" s="1" t="s">
        <v>1635</v>
      </c>
      <c r="D2116" s="2" t="d">
        <v>2017-11-02</v>
      </c>
      <c r="E2116" s="4" t="str">
        <f t="shared" si="33"/>
        <v/>
      </c>
      <c r="F2116" s="5" t="s">
        <v>3709</v>
      </c>
    </row>
    <row r="2117" spans="1:6" ht="409" customHeight="1" x14ac:dyDescent="0.2">
      <c r="A2117" s="1" t="s">
        <v>1821</v>
      </c>
      <c r="C2117" s="1" t="s">
        <v>1635</v>
      </c>
      <c r="D2117" s="2" t="d">
        <v>2017-08-03</v>
      </c>
      <c r="E2117" s="4" t="str">
        <f t="shared" si="33"/>
        <v/>
      </c>
      <c r="F2117" s="5" t="s">
        <v>3710</v>
      </c>
    </row>
    <row r="2118" spans="1:6" ht="409" customHeight="1" x14ac:dyDescent="0.2">
      <c r="A2118" s="1" t="s">
        <v>1822</v>
      </c>
      <c r="C2118" s="1" t="s">
        <v>1635</v>
      </c>
      <c r="D2118" s="2" t="d">
        <v>2016-11-18</v>
      </c>
      <c r="E2118" s="4" t="str">
        <f t="shared" si="33"/>
        <v/>
      </c>
      <c r="F2118" s="5" t="s">
        <v>3711</v>
      </c>
    </row>
    <row r="2119" spans="1:6" ht="409" customHeight="1" x14ac:dyDescent="0.2">
      <c r="A2119" s="1" t="s">
        <v>1823</v>
      </c>
      <c r="C2119" s="1" t="s">
        <v>1635</v>
      </c>
      <c r="D2119" s="2" t="d">
        <v>2017-10-02</v>
      </c>
      <c r="E2119" s="4" t="str">
        <f t="shared" si="33"/>
        <v/>
      </c>
      <c r="F2119" s="5" t="s">
        <v>3712</v>
      </c>
    </row>
    <row r="2120" spans="1:6" ht="409" customHeight="1" x14ac:dyDescent="0.2">
      <c r="A2120" s="1" t="s">
        <v>1824</v>
      </c>
      <c r="C2120" s="1" t="s">
        <v>1635</v>
      </c>
      <c r="D2120" s="2" t="d">
        <v>2016-12-09</v>
      </c>
      <c r="E2120" s="4" t="str">
        <f t="shared" si="33"/>
        <v/>
      </c>
      <c r="F2120" s="5" t="s">
        <v>3713</v>
      </c>
    </row>
    <row r="2121" spans="1:6" ht="409" customHeight="1" x14ac:dyDescent="0.2">
      <c r="A2121" s="1" t="s">
        <v>1825</v>
      </c>
      <c r="C2121" s="1" t="s">
        <v>1635</v>
      </c>
      <c r="D2121" s="2" t="d">
        <v>2017-05-08</v>
      </c>
      <c r="E2121" s="4" t="str">
        <f t="shared" si="33"/>
        <v/>
      </c>
      <c r="F2121" s="5" t="s">
        <v>3714</v>
      </c>
    </row>
    <row r="2122" spans="1:6" ht="409" customHeight="1" x14ac:dyDescent="0.2">
      <c r="A2122" s="1" t="s">
        <v>1826</v>
      </c>
      <c r="C2122" s="1" t="s">
        <v>1635</v>
      </c>
      <c r="D2122" s="2" t="d">
        <v>2015-10-28</v>
      </c>
      <c r="E2122" s="4" t="str">
        <f t="shared" si="33"/>
        <v/>
      </c>
      <c r="F2122" s="5" t="s">
        <v>3715</v>
      </c>
    </row>
    <row r="2123" spans="1:6" ht="409" customHeight="1" x14ac:dyDescent="0.2">
      <c r="A2123" s="1" t="s">
        <v>1827</v>
      </c>
      <c r="C2123" s="1" t="s">
        <v>1635</v>
      </c>
      <c r="D2123" s="2" t="d">
        <v>2016-08-05</v>
      </c>
      <c r="E2123" s="4" t="str">
        <f t="shared" si="33"/>
        <v/>
      </c>
      <c r="F2123" s="5" t="s">
        <v>3716</v>
      </c>
    </row>
    <row r="2124" spans="1:6" ht="409" customHeight="1" x14ac:dyDescent="0.2">
      <c r="A2124" s="1" t="s">
        <v>1828</v>
      </c>
      <c r="C2124" s="1" t="s">
        <v>1635</v>
      </c>
      <c r="D2124" s="2" t="d">
        <v>2016-05-17</v>
      </c>
      <c r="E2124" s="4" t="str">
        <f t="shared" si="33"/>
        <v/>
      </c>
      <c r="F2124" s="5" t="s">
        <v>3717</v>
      </c>
    </row>
    <row r="2125" spans="1:6" ht="409" customHeight="1" x14ac:dyDescent="0.2">
      <c r="A2125" s="1" t="s">
        <v>1829</v>
      </c>
      <c r="C2125" s="1" t="s">
        <v>1635</v>
      </c>
      <c r="D2125" s="2" t="d">
        <v>2017-06-26</v>
      </c>
      <c r="E2125" s="4" t="str">
        <f t="shared" si="33"/>
        <v/>
      </c>
      <c r="F2125" s="5" t="s">
        <v>3718</v>
      </c>
    </row>
    <row r="2126" spans="1:6" ht="409" customHeight="1" x14ac:dyDescent="0.2">
      <c r="A2126" s="1" t="s">
        <v>1830</v>
      </c>
      <c r="C2126" s="1" t="s">
        <v>1635</v>
      </c>
      <c r="D2126" s="2" t="d">
        <v>2016-01-08</v>
      </c>
      <c r="E2126" s="4" t="str">
        <f t="shared" si="33"/>
        <v/>
      </c>
      <c r="F2126" s="5" t="s">
        <v>3719</v>
      </c>
    </row>
    <row r="2127" spans="1:6" ht="409" customHeight="1" x14ac:dyDescent="0.2">
      <c r="A2127" s="1" t="s">
        <v>1831</v>
      </c>
      <c r="C2127" s="1" t="s">
        <v>1635</v>
      </c>
      <c r="D2127" s="2" t="d">
        <v>2015-11-06</v>
      </c>
      <c r="E2127" s="4" t="str">
        <f t="shared" si="33"/>
        <v/>
      </c>
      <c r="F2127" s="5" t="s">
        <v>3720</v>
      </c>
    </row>
    <row r="2128" spans="1:6" ht="409" customHeight="1" x14ac:dyDescent="0.2">
      <c r="A2128" s="1" t="s">
        <v>1832</v>
      </c>
      <c r="C2128" s="1" t="s">
        <v>1635</v>
      </c>
      <c r="D2128" s="2" t="d">
        <v>2015-12-15</v>
      </c>
      <c r="E2128" s="4" t="str">
        <f t="shared" si="33"/>
        <v/>
      </c>
      <c r="F2128" s="5" t="s">
        <v>3721</v>
      </c>
    </row>
    <row r="2129" spans="1:6" ht="409" customHeight="1" x14ac:dyDescent="0.2">
      <c r="A2129" s="1" t="s">
        <v>1833</v>
      </c>
      <c r="C2129" s="1" t="s">
        <v>1635</v>
      </c>
      <c r="D2129" s="2" t="d">
        <v>2017-04-22</v>
      </c>
      <c r="E2129" s="4" t="str">
        <f t="shared" si="33"/>
        <v/>
      </c>
      <c r="F2129" s="5" t="s">
        <v>3722</v>
      </c>
    </row>
    <row r="2130" spans="1:6" ht="409" customHeight="1" x14ac:dyDescent="0.2">
      <c r="A2130" s="1" t="s">
        <v>1834</v>
      </c>
      <c r="C2130" s="1" t="s">
        <v>1635</v>
      </c>
      <c r="D2130" s="2" t="d">
        <v>2017-04-18</v>
      </c>
      <c r="E2130" s="4" t="str">
        <f t="shared" si="33"/>
        <v/>
      </c>
      <c r="F2130" s="5" t="s">
        <v>3723</v>
      </c>
    </row>
    <row r="2131" spans="1:6" ht="409" customHeight="1" x14ac:dyDescent="0.2">
      <c r="A2131" s="1" t="s">
        <v>1835</v>
      </c>
      <c r="C2131" s="1" t="s">
        <v>1635</v>
      </c>
      <c r="D2131" s="2" t="d">
        <v>2017-08-29</v>
      </c>
      <c r="E2131" s="4" t="str">
        <f t="shared" si="33"/>
        <v/>
      </c>
      <c r="F2131" s="5" t="s">
        <v>3724</v>
      </c>
    </row>
    <row r="2132" spans="1:6" ht="409" customHeight="1" x14ac:dyDescent="0.2">
      <c r="A2132" s="1" t="s">
        <v>1836</v>
      </c>
      <c r="C2132" s="1" t="s">
        <v>1635</v>
      </c>
      <c r="D2132" s="2" t="d">
        <v>2016-11-10</v>
      </c>
      <c r="E2132" s="4" t="str">
        <f t="shared" si="33"/>
        <v/>
      </c>
      <c r="F2132" s="5" t="s">
        <v>3725</v>
      </c>
    </row>
    <row r="2133" spans="1:6" ht="409" customHeight="1" x14ac:dyDescent="0.2">
      <c r="A2133" s="1" t="s">
        <v>1837</v>
      </c>
      <c r="C2133" s="1" t="s">
        <v>1635</v>
      </c>
      <c r="D2133" s="2" t="d">
        <v>2016-12-19</v>
      </c>
      <c r="E2133" s="4" t="str">
        <f t="shared" si="33"/>
        <v/>
      </c>
      <c r="F2133" s="5" t="s">
        <v>3726</v>
      </c>
    </row>
    <row r="2134" spans="1:6" ht="409" customHeight="1" x14ac:dyDescent="0.2">
      <c r="A2134" s="1" t="s">
        <v>1838</v>
      </c>
      <c r="C2134" s="1" t="s">
        <v>1635</v>
      </c>
      <c r="D2134" s="2" t="d">
        <v>2016-10-06</v>
      </c>
      <c r="E2134" s="4" t="str">
        <f t="shared" si="33"/>
        <v/>
      </c>
      <c r="F2134" s="5" t="s">
        <v>3727</v>
      </c>
    </row>
    <row r="2135" spans="1:6" ht="409" customHeight="1" x14ac:dyDescent="0.2">
      <c r="A2135" s="1" t="s">
        <v>1839</v>
      </c>
      <c r="C2135" s="1" t="s">
        <v>1635</v>
      </c>
      <c r="D2135" s="2" t="d">
        <v>2017-12-23</v>
      </c>
      <c r="E2135" s="4" t="str">
        <f t="shared" si="33"/>
        <v/>
      </c>
      <c r="F2135" s="5" t="s">
        <v>3728</v>
      </c>
    </row>
    <row r="2136" spans="1:6" ht="409" customHeight="1" x14ac:dyDescent="0.2">
      <c r="A2136" s="1" t="s">
        <v>1840</v>
      </c>
      <c r="C2136" s="1" t="s">
        <v>1635</v>
      </c>
      <c r="D2136" s="2" t="d">
        <v>2016-04-27</v>
      </c>
      <c r="E2136" s="4" t="str">
        <f t="shared" si="33"/>
        <v/>
      </c>
      <c r="F2136" s="5" t="s">
        <v>3729</v>
      </c>
    </row>
    <row r="2137" spans="1:6" ht="409" customHeight="1" x14ac:dyDescent="0.2">
      <c r="A2137" s="1" t="s">
        <v>1841</v>
      </c>
      <c r="C2137" s="1" t="s">
        <v>1635</v>
      </c>
      <c r="D2137" s="2" t="d">
        <v>2017-10-21</v>
      </c>
      <c r="E2137" s="4" t="str">
        <f t="shared" si="33"/>
        <v/>
      </c>
      <c r="F2137" s="5" t="s">
        <v>3730</v>
      </c>
    </row>
    <row r="2138" spans="1:6" ht="409" customHeight="1" x14ac:dyDescent="0.2">
      <c r="A2138" s="1" t="s">
        <v>1842</v>
      </c>
      <c r="C2138" s="1" t="s">
        <v>1635</v>
      </c>
      <c r="D2138" s="2" t="d">
        <v>2017-01-25</v>
      </c>
      <c r="E2138" s="4" t="str">
        <f t="shared" si="33"/>
        <v/>
      </c>
      <c r="F2138" s="5" t="s">
        <v>3731</v>
      </c>
    </row>
    <row r="2139" spans="1:6" ht="409" customHeight="1" x14ac:dyDescent="0.2">
      <c r="A2139" s="1" t="s">
        <v>337</v>
      </c>
      <c r="C2139" s="1" t="s">
        <v>1635</v>
      </c>
      <c r="D2139" s="2" t="d">
        <v>2016-07-22</v>
      </c>
      <c r="E2139" s="4" t="str">
        <f t="shared" si="33"/>
        <v/>
      </c>
      <c r="F2139" s="5" t="s">
        <v>2318</v>
      </c>
    </row>
    <row r="2140" spans="1:6" ht="409" customHeight="1" x14ac:dyDescent="0.2">
      <c r="A2140" s="1" t="s">
        <v>1843</v>
      </c>
      <c r="C2140" s="1" t="s">
        <v>1635</v>
      </c>
      <c r="D2140" s="2" t="d">
        <v>2016-11-27</v>
      </c>
      <c r="E2140" s="4" t="str">
        <f t="shared" si="33"/>
        <v/>
      </c>
      <c r="F2140" s="5" t="s">
        <v>3732</v>
      </c>
    </row>
    <row r="2141" spans="1:6" ht="409" customHeight="1" x14ac:dyDescent="0.2">
      <c r="A2141" s="1" t="s">
        <v>1844</v>
      </c>
      <c r="C2141" s="1" t="s">
        <v>1635</v>
      </c>
      <c r="D2141" s="2" t="d">
        <v>2017-05-19</v>
      </c>
      <c r="E2141" s="4" t="str">
        <f t="shared" si="33"/>
        <v/>
      </c>
      <c r="F2141" s="5" t="s">
        <v>1845</v>
      </c>
    </row>
    <row r="2142" spans="1:6" ht="409" customHeight="1" x14ac:dyDescent="0.2">
      <c r="A2142" s="1" t="s">
        <v>1846</v>
      </c>
      <c r="C2142" s="1" t="s">
        <v>1635</v>
      </c>
      <c r="D2142" s="2" t="d">
        <v>2016-08-12</v>
      </c>
      <c r="E2142" s="4" t="str">
        <f t="shared" si="33"/>
        <v/>
      </c>
      <c r="F2142" s="5" t="s">
        <v>3733</v>
      </c>
    </row>
    <row r="2143" spans="1:6" ht="409" customHeight="1" x14ac:dyDescent="0.2">
      <c r="A2143" s="1" t="s">
        <v>1847</v>
      </c>
      <c r="C2143" s="1" t="s">
        <v>1635</v>
      </c>
      <c r="D2143" s="2" t="d">
        <v>2017-11-03</v>
      </c>
      <c r="E2143" s="4" t="str">
        <f t="shared" si="33"/>
        <v/>
      </c>
      <c r="F2143" s="5" t="s">
        <v>3734</v>
      </c>
    </row>
    <row r="2144" spans="1:6" ht="409" customHeight="1" x14ac:dyDescent="0.2">
      <c r="A2144" s="1" t="s">
        <v>1848</v>
      </c>
      <c r="C2144" s="1" t="s">
        <v>1635</v>
      </c>
      <c r="D2144" s="2" t="d">
        <v>2017-07-18</v>
      </c>
      <c r="E2144" s="4" t="str">
        <f t="shared" si="33"/>
        <v/>
      </c>
      <c r="F2144" s="5" t="s">
        <v>3735</v>
      </c>
    </row>
    <row r="2145" spans="1:6" ht="409" customHeight="1" x14ac:dyDescent="0.2">
      <c r="A2145" s="1" t="s">
        <v>1849</v>
      </c>
      <c r="C2145" s="1" t="s">
        <v>1635</v>
      </c>
      <c r="D2145" s="2" t="d">
        <v>2017-12-04</v>
      </c>
      <c r="E2145" s="4" t="str">
        <f t="shared" si="33"/>
        <v/>
      </c>
      <c r="F2145" s="5" t="s">
        <v>3736</v>
      </c>
    </row>
    <row r="2146" spans="1:6" ht="409" customHeight="1" x14ac:dyDescent="0.2">
      <c r="A2146" s="1" t="s">
        <v>1850</v>
      </c>
      <c r="C2146" s="1" t="s">
        <v>1635</v>
      </c>
      <c r="D2146" s="2" t="d">
        <v>2017-09-17</v>
      </c>
      <c r="E2146" s="4" t="str">
        <f t="shared" si="33"/>
        <v/>
      </c>
      <c r="F2146" s="5" t="s">
        <v>3737</v>
      </c>
    </row>
    <row r="2147" spans="1:6" ht="409" customHeight="1" x14ac:dyDescent="0.2">
      <c r="A2147" s="1" t="s">
        <v>1851</v>
      </c>
      <c r="C2147" s="1" t="s">
        <v>1635</v>
      </c>
      <c r="D2147" s="2" t="d">
        <v>2015-09-07</v>
      </c>
      <c r="E2147" s="4" t="str">
        <f t="shared" si="33"/>
        <v/>
      </c>
      <c r="F2147" s="5" t="s">
        <v>3738</v>
      </c>
    </row>
    <row r="2148" spans="1:6" ht="409" customHeight="1" x14ac:dyDescent="0.2">
      <c r="A2148" s="1" t="s">
        <v>1852</v>
      </c>
      <c r="C2148" s="1" t="s">
        <v>1635</v>
      </c>
      <c r="D2148" s="2" t="d">
        <v>2017-05-09</v>
      </c>
      <c r="E2148" s="4" t="str">
        <f t="shared" si="33"/>
        <v/>
      </c>
      <c r="F2148" s="5" t="s">
        <v>3739</v>
      </c>
    </row>
    <row r="2149" spans="1:6" ht="409" customHeight="1" x14ac:dyDescent="0.2">
      <c r="A2149" s="1" t="s">
        <v>1853</v>
      </c>
      <c r="C2149" s="1" t="s">
        <v>1635</v>
      </c>
      <c r="D2149" s="2" t="d">
        <v>2016-04-29</v>
      </c>
      <c r="E2149" s="4" t="str">
        <f t="shared" si="33"/>
        <v/>
      </c>
      <c r="F2149" s="5" t="s">
        <v>3740</v>
      </c>
    </row>
    <row r="2150" spans="1:6" ht="409" customHeight="1" x14ac:dyDescent="0.2">
      <c r="A2150" s="1" t="s">
        <v>1854</v>
      </c>
      <c r="C2150" s="1" t="s">
        <v>1635</v>
      </c>
      <c r="D2150" s="2" t="d">
        <v>2016-09-29</v>
      </c>
      <c r="E2150" s="4" t="str">
        <f t="shared" si="33"/>
        <v/>
      </c>
      <c r="F2150" s="5" t="s">
        <v>3741</v>
      </c>
    </row>
    <row r="2151" spans="1:6" ht="409" customHeight="1" x14ac:dyDescent="0.2">
      <c r="A2151" s="1" t="s">
        <v>1855</v>
      </c>
      <c r="C2151" s="1" t="s">
        <v>1635</v>
      </c>
      <c r="D2151" s="2" t="d">
        <v>2017-08-05</v>
      </c>
      <c r="E2151" s="4" t="str">
        <f t="shared" si="33"/>
        <v/>
      </c>
      <c r="F2151" s="5" t="s">
        <v>3742</v>
      </c>
    </row>
    <row r="2152" spans="1:6" ht="409" customHeight="1" x14ac:dyDescent="0.2">
      <c r="A2152" s="1" t="s">
        <v>1856</v>
      </c>
      <c r="C2152" s="1" t="s">
        <v>1635</v>
      </c>
      <c r="D2152" s="2" t="d">
        <v>2017-02-13</v>
      </c>
      <c r="E2152" s="4" t="str">
        <f t="shared" si="33"/>
        <v/>
      </c>
      <c r="F2152" s="5" t="s">
        <v>3743</v>
      </c>
    </row>
    <row r="2153" spans="1:6" ht="409" customHeight="1" x14ac:dyDescent="0.2">
      <c r="A2153" s="1" t="s">
        <v>1857</v>
      </c>
      <c r="C2153" s="1" t="s">
        <v>1635</v>
      </c>
      <c r="D2153" s="2" t="d">
        <v>2017-01-03</v>
      </c>
      <c r="E2153" s="4" t="str">
        <f t="shared" si="33"/>
        <v/>
      </c>
      <c r="F2153" s="5" t="s">
        <v>3744</v>
      </c>
    </row>
    <row r="2154" spans="1:6" ht="409" customHeight="1" x14ac:dyDescent="0.2">
      <c r="A2154" s="1" t="s">
        <v>1858</v>
      </c>
      <c r="C2154" s="1" t="s">
        <v>1635</v>
      </c>
      <c r="D2154" s="2" t="d">
        <v>2017-09-29</v>
      </c>
      <c r="E2154" s="4" t="str">
        <f t="shared" si="33"/>
        <v/>
      </c>
      <c r="F2154" s="5" t="s">
        <v>3745</v>
      </c>
    </row>
    <row r="2155" spans="1:6" ht="409" customHeight="1" x14ac:dyDescent="0.2">
      <c r="A2155" s="1" t="s">
        <v>1859</v>
      </c>
      <c r="C2155" s="1" t="s">
        <v>1635</v>
      </c>
      <c r="D2155" s="2" t="d">
        <v>2017-09-20</v>
      </c>
      <c r="E2155" s="4" t="str">
        <f t="shared" si="33"/>
        <v/>
      </c>
      <c r="F2155" s="5" t="s">
        <v>3746</v>
      </c>
    </row>
    <row r="2156" spans="1:6" ht="409" customHeight="1" x14ac:dyDescent="0.2">
      <c r="A2156" s="1" t="s">
        <v>1860</v>
      </c>
      <c r="C2156" s="1" t="s">
        <v>1635</v>
      </c>
      <c r="D2156" s="2" t="d">
        <v>2017-09-22</v>
      </c>
      <c r="E2156" s="4" t="str">
        <f t="shared" si="33"/>
        <v/>
      </c>
      <c r="F2156" s="5" t="s">
        <v>3747</v>
      </c>
    </row>
    <row r="2157" spans="1:6" ht="409" customHeight="1" x14ac:dyDescent="0.2">
      <c r="A2157" s="1" t="s">
        <v>1861</v>
      </c>
      <c r="C2157" s="1" t="s">
        <v>1635</v>
      </c>
      <c r="D2157" s="2" t="d">
        <v>2015-06-04</v>
      </c>
      <c r="E2157" s="4" t="str">
        <f t="shared" si="33"/>
        <v/>
      </c>
      <c r="F2157" s="5" t="s">
        <v>3748</v>
      </c>
    </row>
    <row r="2158" spans="1:6" ht="409" customHeight="1" x14ac:dyDescent="0.2">
      <c r="A2158" s="1" t="s">
        <v>1862</v>
      </c>
      <c r="C2158" s="1" t="s">
        <v>1635</v>
      </c>
      <c r="D2158" s="2" t="d">
        <v>2016-11-19</v>
      </c>
      <c r="E2158" s="4" t="str">
        <f t="shared" si="33"/>
        <v/>
      </c>
      <c r="F2158" s="5" t="s">
        <v>3749</v>
      </c>
    </row>
    <row r="2159" spans="1:6" ht="409" customHeight="1" x14ac:dyDescent="0.2">
      <c r="A2159" s="1" t="s">
        <v>1863</v>
      </c>
      <c r="C2159" s="1" t="s">
        <v>1635</v>
      </c>
      <c r="D2159" s="2" t="d">
        <v>2017-05-08</v>
      </c>
      <c r="E2159" s="4" t="str">
        <f t="shared" si="33"/>
        <v/>
      </c>
      <c r="F2159" s="5" t="s">
        <v>3750</v>
      </c>
    </row>
    <row r="2160" spans="1:6" ht="409" customHeight="1" x14ac:dyDescent="0.2">
      <c r="A2160" s="1" t="s">
        <v>1395</v>
      </c>
      <c r="C2160" s="1" t="s">
        <v>1635</v>
      </c>
      <c r="D2160" s="2" t="d">
        <v>2016-11-26</v>
      </c>
      <c r="E2160" s="4" t="str">
        <f t="shared" si="33"/>
        <v/>
      </c>
      <c r="F2160" s="5" t="s">
        <v>3322</v>
      </c>
    </row>
    <row r="2161" spans="1:6" ht="409" customHeight="1" x14ac:dyDescent="0.2">
      <c r="A2161" s="1" t="s">
        <v>1864</v>
      </c>
      <c r="C2161" s="1" t="s">
        <v>1635</v>
      </c>
      <c r="D2161" s="2" t="d">
        <v>2015-08-07</v>
      </c>
      <c r="E2161" s="4" t="str">
        <f t="shared" si="33"/>
        <v/>
      </c>
      <c r="F2161" s="5" t="s">
        <v>3751</v>
      </c>
    </row>
    <row r="2162" spans="1:6" ht="409" customHeight="1" x14ac:dyDescent="0.2">
      <c r="A2162" s="1" t="s">
        <v>1865</v>
      </c>
      <c r="C2162" s="1" t="s">
        <v>1635</v>
      </c>
      <c r="D2162" s="2" t="d">
        <v>2017-04-23</v>
      </c>
      <c r="E2162" s="4" t="str">
        <f t="shared" si="33"/>
        <v/>
      </c>
      <c r="F2162" s="5" t="s">
        <v>3752</v>
      </c>
    </row>
    <row r="2163" spans="1:6" ht="409" customHeight="1" x14ac:dyDescent="0.2">
      <c r="A2163" s="1" t="s">
        <v>1866</v>
      </c>
      <c r="C2163" s="1" t="s">
        <v>1635</v>
      </c>
      <c r="D2163" s="2" t="d">
        <v>2015-04-26</v>
      </c>
      <c r="E2163" s="4" t="str">
        <f t="shared" si="33"/>
        <v/>
      </c>
      <c r="F2163" s="5" t="s">
        <v>1867</v>
      </c>
    </row>
    <row r="2164" spans="1:6" ht="409" customHeight="1" x14ac:dyDescent="0.2">
      <c r="A2164" s="1" t="s">
        <v>1868</v>
      </c>
      <c r="C2164" s="1" t="s">
        <v>1635</v>
      </c>
      <c r="D2164" s="2" t="d">
        <v>2015-06-07</v>
      </c>
      <c r="E2164" s="4" t="str">
        <f t="shared" si="33"/>
        <v/>
      </c>
      <c r="F2164" s="5" t="s">
        <v>1869</v>
      </c>
    </row>
    <row r="2165" spans="1:6" ht="409" customHeight="1" x14ac:dyDescent="0.2">
      <c r="A2165" s="1" t="s">
        <v>1870</v>
      </c>
      <c r="C2165" s="1" t="s">
        <v>1635</v>
      </c>
      <c r="D2165" s="2" t="d">
        <v>2017-04-08</v>
      </c>
      <c r="E2165" s="4" t="str">
        <f t="shared" si="33"/>
        <v/>
      </c>
      <c r="F2165" s="5" t="s">
        <v>3753</v>
      </c>
    </row>
    <row r="2166" spans="1:6" ht="409" customHeight="1" x14ac:dyDescent="0.2">
      <c r="A2166" s="1" t="s">
        <v>1871</v>
      </c>
      <c r="C2166" s="1" t="s">
        <v>1635</v>
      </c>
      <c r="D2166" s="2" t="d">
        <v>2017-05-04</v>
      </c>
      <c r="E2166" s="4" t="str">
        <f t="shared" si="33"/>
        <v/>
      </c>
      <c r="F2166" s="5" t="s">
        <v>3754</v>
      </c>
    </row>
    <row r="2167" spans="1:6" ht="409" customHeight="1" x14ac:dyDescent="0.2">
      <c r="A2167" s="1" t="s">
        <v>1872</v>
      </c>
      <c r="C2167" s="1" t="s">
        <v>1635</v>
      </c>
      <c r="D2167" s="2" t="d">
        <v>2017-11-01</v>
      </c>
      <c r="E2167" s="4" t="str">
        <f t="shared" si="33"/>
        <v/>
      </c>
      <c r="F2167" s="5" t="s">
        <v>3755</v>
      </c>
    </row>
    <row r="2168" spans="1:6" ht="409" customHeight="1" x14ac:dyDescent="0.2">
      <c r="A2168" s="1" t="s">
        <v>1873</v>
      </c>
      <c r="C2168" s="1" t="s">
        <v>1635</v>
      </c>
      <c r="D2168" s="2" t="d">
        <v>2016-07-25</v>
      </c>
      <c r="E2168" s="4" t="str">
        <f t="shared" si="33"/>
        <v/>
      </c>
      <c r="F2168" s="5" t="s">
        <v>3756</v>
      </c>
    </row>
    <row r="2169" spans="1:6" ht="409" customHeight="1" x14ac:dyDescent="0.2">
      <c r="A2169" s="1" t="s">
        <v>1874</v>
      </c>
      <c r="C2169" s="1" t="s">
        <v>1635</v>
      </c>
      <c r="D2169" s="2" t="d">
        <v>2015-08-05</v>
      </c>
      <c r="E2169" s="4" t="str">
        <f t="shared" si="33"/>
        <v/>
      </c>
      <c r="F2169" s="5" t="s">
        <v>3757</v>
      </c>
    </row>
    <row r="2170" spans="1:6" ht="409" customHeight="1" x14ac:dyDescent="0.2">
      <c r="A2170" s="1" t="s">
        <v>1875</v>
      </c>
      <c r="C2170" s="1" t="s">
        <v>1635</v>
      </c>
      <c r="D2170" s="2" t="d">
        <v>2017-07-16</v>
      </c>
      <c r="E2170" s="4" t="str">
        <f t="shared" si="33"/>
        <v/>
      </c>
      <c r="F2170" s="5" t="s">
        <v>3758</v>
      </c>
    </row>
    <row r="2171" spans="1:6" ht="409" customHeight="1" x14ac:dyDescent="0.2">
      <c r="A2171" s="1" t="s">
        <v>1876</v>
      </c>
      <c r="C2171" s="1" t="s">
        <v>1635</v>
      </c>
      <c r="D2171" s="2" t="d">
        <v>2016-10-19</v>
      </c>
      <c r="E2171" s="4" t="str">
        <f t="shared" si="33"/>
        <v/>
      </c>
      <c r="F2171" s="5" t="s">
        <v>3759</v>
      </c>
    </row>
    <row r="2172" spans="1:6" ht="409" customHeight="1" x14ac:dyDescent="0.2">
      <c r="A2172" s="1" t="s">
        <v>1877</v>
      </c>
      <c r="C2172" s="1" t="s">
        <v>1635</v>
      </c>
      <c r="D2172" s="2" t="d">
        <v>2016-12-12</v>
      </c>
      <c r="E2172" s="4" t="str">
        <f t="shared" si="33"/>
        <v/>
      </c>
      <c r="F2172" s="5" t="s">
        <v>3760</v>
      </c>
    </row>
    <row r="2173" spans="1:6" ht="409" customHeight="1" x14ac:dyDescent="0.2">
      <c r="A2173" s="1" t="s">
        <v>1878</v>
      </c>
      <c r="C2173" s="1" t="s">
        <v>1635</v>
      </c>
      <c r="D2173" s="2" t="d">
        <v>2016-08-08</v>
      </c>
      <c r="E2173" s="4" t="str">
        <f t="shared" si="33"/>
        <v/>
      </c>
      <c r="F2173" s="5" t="s">
        <v>3761</v>
      </c>
    </row>
    <row r="2174" spans="1:6" ht="409" customHeight="1" x14ac:dyDescent="0.2">
      <c r="A2174" s="1" t="s">
        <v>1879</v>
      </c>
      <c r="C2174" s="1" t="s">
        <v>1635</v>
      </c>
      <c r="D2174" s="2" t="d">
        <v>2017-01-06</v>
      </c>
      <c r="E2174" s="4" t="str">
        <f t="shared" si="33"/>
        <v/>
      </c>
      <c r="F2174" s="5" t="s">
        <v>3762</v>
      </c>
    </row>
    <row r="2175" spans="1:6" ht="409" customHeight="1" x14ac:dyDescent="0.2">
      <c r="A2175" s="1" t="s">
        <v>1880</v>
      </c>
      <c r="C2175" s="1" t="s">
        <v>1635</v>
      </c>
      <c r="D2175" s="2" t="d">
        <v>2016-08-21</v>
      </c>
      <c r="E2175" s="4" t="str">
        <f t="shared" si="33"/>
        <v/>
      </c>
      <c r="F2175" s="5" t="s">
        <v>1881</v>
      </c>
    </row>
    <row r="2176" spans="1:6" ht="409" customHeight="1" x14ac:dyDescent="0.2">
      <c r="A2176" s="1" t="s">
        <v>1882</v>
      </c>
      <c r="C2176" s="1" t="s">
        <v>1635</v>
      </c>
      <c r="D2176" s="2" t="d">
        <v>2015-09-12</v>
      </c>
      <c r="E2176" s="4" t="str">
        <f t="shared" si="33"/>
        <v/>
      </c>
      <c r="F2176" s="5" t="s">
        <v>3763</v>
      </c>
    </row>
    <row r="2177" spans="1:6" ht="409" customHeight="1" x14ac:dyDescent="0.2">
      <c r="A2177" s="1" t="s">
        <v>1883</v>
      </c>
      <c r="C2177" s="1" t="s">
        <v>1635</v>
      </c>
      <c r="D2177" s="2" t="d">
        <v>2016-11-21</v>
      </c>
      <c r="E2177" s="4" t="str">
        <f t="shared" si="33"/>
        <v/>
      </c>
      <c r="F2177" s="5" t="s">
        <v>3764</v>
      </c>
    </row>
    <row r="2178" spans="1:6" ht="409" customHeight="1" x14ac:dyDescent="0.2">
      <c r="A2178" s="1" t="s">
        <v>41</v>
      </c>
      <c r="C2178" s="1" t="s">
        <v>1635</v>
      </c>
      <c r="D2178" s="2" t="d">
        <v>2015-10-19</v>
      </c>
      <c r="E2178" s="4" t="str">
        <f t="shared" si="33"/>
        <v/>
      </c>
      <c r="F2178" s="5" t="s">
        <v>2039</v>
      </c>
    </row>
    <row r="2179" spans="1:6" ht="409" customHeight="1" x14ac:dyDescent="0.2">
      <c r="A2179" s="1" t="s">
        <v>1884</v>
      </c>
      <c r="C2179" s="1" t="s">
        <v>1635</v>
      </c>
      <c r="D2179" s="2" t="d">
        <v>2017-01-07</v>
      </c>
      <c r="E2179" s="4" t="str">
        <f t="shared" ref="E2179:F2242" si="34">TRIM(B2179)</f>
        <v/>
      </c>
      <c r="F2179" s="5" t="s">
        <v>3765</v>
      </c>
    </row>
    <row r="2180" spans="1:6" ht="409" customHeight="1" x14ac:dyDescent="0.2">
      <c r="A2180" s="1" t="s">
        <v>1885</v>
      </c>
      <c r="C2180" s="1" t="s">
        <v>1635</v>
      </c>
      <c r="D2180" s="2" t="d">
        <v>2017-02-17</v>
      </c>
      <c r="E2180" s="4" t="str">
        <f t="shared" si="34"/>
        <v/>
      </c>
      <c r="F2180" s="5" t="s">
        <v>3766</v>
      </c>
    </row>
    <row r="2181" spans="1:6" ht="409" customHeight="1" x14ac:dyDescent="0.2">
      <c r="A2181" s="1" t="s">
        <v>1886</v>
      </c>
      <c r="C2181" s="1" t="s">
        <v>1635</v>
      </c>
      <c r="D2181" s="2" t="d">
        <v>2017-01-03</v>
      </c>
      <c r="E2181" s="4" t="str">
        <f t="shared" si="34"/>
        <v/>
      </c>
      <c r="F2181" s="5" t="s">
        <v>3767</v>
      </c>
    </row>
    <row r="2182" spans="1:6" ht="409" customHeight="1" x14ac:dyDescent="0.2">
      <c r="A2182" s="1" t="s">
        <v>1887</v>
      </c>
      <c r="C2182" s="1" t="s">
        <v>1635</v>
      </c>
      <c r="D2182" s="2" t="d">
        <v>2017-12-27</v>
      </c>
      <c r="E2182" s="4" t="str">
        <f t="shared" si="34"/>
        <v/>
      </c>
      <c r="F2182" s="5" t="s">
        <v>3768</v>
      </c>
    </row>
    <row r="2183" spans="1:6" ht="409" customHeight="1" x14ac:dyDescent="0.2">
      <c r="A2183" s="1" t="s">
        <v>105</v>
      </c>
      <c r="C2183" s="1" t="s">
        <v>1635</v>
      </c>
      <c r="D2183" s="2" t="d">
        <v>2016-01-19</v>
      </c>
      <c r="E2183" s="4" t="str">
        <f t="shared" si="34"/>
        <v/>
      </c>
      <c r="F2183" s="5" t="s">
        <v>2101</v>
      </c>
    </row>
    <row r="2184" spans="1:6" ht="409" customHeight="1" x14ac:dyDescent="0.2">
      <c r="A2184" s="1" t="s">
        <v>133</v>
      </c>
      <c r="C2184" s="1" t="s">
        <v>1635</v>
      </c>
      <c r="D2184" s="2" t="d">
        <v>2016-02-17</v>
      </c>
      <c r="E2184" s="4" t="str">
        <f t="shared" si="34"/>
        <v/>
      </c>
      <c r="F2184" s="5" t="s">
        <v>2123</v>
      </c>
    </row>
    <row r="2185" spans="1:6" ht="409" customHeight="1" x14ac:dyDescent="0.2">
      <c r="A2185" s="1" t="s">
        <v>1888</v>
      </c>
      <c r="C2185" s="1" t="s">
        <v>1635</v>
      </c>
      <c r="D2185" s="2" t="d">
        <v>2017-10-30</v>
      </c>
      <c r="E2185" s="4" t="str">
        <f t="shared" si="34"/>
        <v/>
      </c>
      <c r="F2185" s="5" t="s">
        <v>3769</v>
      </c>
    </row>
    <row r="2186" spans="1:6" ht="409" customHeight="1" x14ac:dyDescent="0.2">
      <c r="A2186" s="1" t="s">
        <v>1889</v>
      </c>
      <c r="C2186" s="1" t="s">
        <v>1635</v>
      </c>
      <c r="D2186" s="2" t="d">
        <v>2016-07-26</v>
      </c>
      <c r="E2186" s="4" t="str">
        <f t="shared" si="34"/>
        <v/>
      </c>
      <c r="F2186" s="5" t="s">
        <v>3770</v>
      </c>
    </row>
    <row r="2187" spans="1:6" ht="409" customHeight="1" x14ac:dyDescent="0.2">
      <c r="A2187" s="1" t="s">
        <v>1890</v>
      </c>
      <c r="C2187" s="1" t="s">
        <v>1635</v>
      </c>
      <c r="D2187" s="2" t="d">
        <v>2016-01-01</v>
      </c>
      <c r="E2187" s="4" t="str">
        <f t="shared" si="34"/>
        <v/>
      </c>
      <c r="F2187" s="5" t="s">
        <v>3771</v>
      </c>
    </row>
    <row r="2188" spans="1:6" ht="409" customHeight="1" x14ac:dyDescent="0.2">
      <c r="A2188" s="1" t="s">
        <v>1891</v>
      </c>
      <c r="C2188" s="1" t="s">
        <v>1635</v>
      </c>
      <c r="D2188" s="2" t="d">
        <v>2016-10-01</v>
      </c>
      <c r="E2188" s="4" t="str">
        <f t="shared" si="34"/>
        <v/>
      </c>
      <c r="F2188" s="5" t="s">
        <v>3772</v>
      </c>
    </row>
    <row r="2189" spans="1:6" ht="409" customHeight="1" x14ac:dyDescent="0.2">
      <c r="A2189" s="1" t="s">
        <v>1892</v>
      </c>
      <c r="C2189" s="1" t="s">
        <v>1635</v>
      </c>
      <c r="D2189" s="2" t="d">
        <v>2016-06-14</v>
      </c>
      <c r="E2189" s="4" t="str">
        <f t="shared" si="34"/>
        <v/>
      </c>
      <c r="F2189" s="5" t="s">
        <v>1893</v>
      </c>
    </row>
    <row r="2190" spans="1:6" ht="409" customHeight="1" x14ac:dyDescent="0.2">
      <c r="A2190" s="1" t="s">
        <v>1894</v>
      </c>
      <c r="C2190" s="1" t="s">
        <v>1635</v>
      </c>
      <c r="D2190" s="2" t="d">
        <v>2018-02-16</v>
      </c>
      <c r="E2190" s="4" t="str">
        <f t="shared" si="34"/>
        <v/>
      </c>
      <c r="F2190" s="5" t="s">
        <v>3773</v>
      </c>
    </row>
    <row r="2191" spans="1:6" ht="409" customHeight="1" x14ac:dyDescent="0.2">
      <c r="A2191" s="1" t="s">
        <v>1895</v>
      </c>
      <c r="C2191" s="1" t="s">
        <v>1635</v>
      </c>
      <c r="D2191" s="2" t="d">
        <v>2016-01-02</v>
      </c>
      <c r="E2191" s="4" t="str">
        <f t="shared" si="34"/>
        <v/>
      </c>
      <c r="F2191" s="5" t="s">
        <v>3774</v>
      </c>
    </row>
    <row r="2192" spans="1:6" ht="409" customHeight="1" x14ac:dyDescent="0.2">
      <c r="A2192" s="1" t="s">
        <v>376</v>
      </c>
      <c r="C2192" s="1" t="s">
        <v>1635</v>
      </c>
      <c r="D2192" s="2" t="d">
        <v>2016-01-21</v>
      </c>
      <c r="E2192" s="4" t="str">
        <f t="shared" si="34"/>
        <v/>
      </c>
      <c r="F2192" s="5" t="s">
        <v>2351</v>
      </c>
    </row>
    <row r="2193" spans="1:6" ht="409" customHeight="1" x14ac:dyDescent="0.2">
      <c r="A2193" s="1" t="s">
        <v>1896</v>
      </c>
      <c r="C2193" s="1" t="s">
        <v>1635</v>
      </c>
      <c r="D2193" s="2" t="d">
        <v>2016-09-22</v>
      </c>
      <c r="E2193" s="4" t="str">
        <f t="shared" si="34"/>
        <v/>
      </c>
      <c r="F2193" s="5" t="s">
        <v>3775</v>
      </c>
    </row>
    <row r="2194" spans="1:6" ht="409" customHeight="1" x14ac:dyDescent="0.2">
      <c r="A2194" s="1" t="s">
        <v>1897</v>
      </c>
      <c r="C2194" s="1" t="s">
        <v>1635</v>
      </c>
      <c r="D2194" s="2" t="d">
        <v>2017-05-04</v>
      </c>
      <c r="E2194" s="4" t="str">
        <f t="shared" si="34"/>
        <v/>
      </c>
      <c r="F2194" s="5" t="s">
        <v>3776</v>
      </c>
    </row>
    <row r="2195" spans="1:6" ht="409" customHeight="1" x14ac:dyDescent="0.2">
      <c r="A2195" s="1" t="s">
        <v>1898</v>
      </c>
      <c r="C2195" s="1" t="s">
        <v>1635</v>
      </c>
      <c r="D2195" s="2" t="d">
        <v>2015-10-05</v>
      </c>
      <c r="E2195" s="4" t="str">
        <f t="shared" si="34"/>
        <v/>
      </c>
      <c r="F2195" s="5" t="s">
        <v>3777</v>
      </c>
    </row>
    <row r="2196" spans="1:6" ht="409" customHeight="1" x14ac:dyDescent="0.2">
      <c r="A2196" s="1" t="s">
        <v>1899</v>
      </c>
      <c r="C2196" s="1" t="s">
        <v>1635</v>
      </c>
      <c r="D2196" s="2" t="d">
        <v>2017-04-10</v>
      </c>
      <c r="E2196" s="4" t="str">
        <f t="shared" si="34"/>
        <v/>
      </c>
      <c r="F2196" s="5" t="s">
        <v>3778</v>
      </c>
    </row>
    <row r="2197" spans="1:6" ht="409" customHeight="1" x14ac:dyDescent="0.2">
      <c r="A2197" s="1" t="s">
        <v>1900</v>
      </c>
      <c r="C2197" s="1" t="s">
        <v>1635</v>
      </c>
      <c r="D2197" s="2" t="d">
        <v>2016-07-06</v>
      </c>
      <c r="E2197" s="4" t="str">
        <f t="shared" si="34"/>
        <v/>
      </c>
      <c r="F2197" s="5" t="s">
        <v>3779</v>
      </c>
    </row>
    <row r="2198" spans="1:6" ht="409" customHeight="1" x14ac:dyDescent="0.2">
      <c r="A2198" s="1" t="s">
        <v>1901</v>
      </c>
      <c r="C2198" s="1" t="s">
        <v>1635</v>
      </c>
      <c r="D2198" s="2" t="d">
        <v>2017-09-27</v>
      </c>
      <c r="E2198" s="4" t="str">
        <f t="shared" si="34"/>
        <v/>
      </c>
      <c r="F2198" s="5" t="s">
        <v>3780</v>
      </c>
    </row>
    <row r="2199" spans="1:6" ht="409" customHeight="1" x14ac:dyDescent="0.2">
      <c r="A2199" s="1" t="s">
        <v>1902</v>
      </c>
      <c r="C2199" s="1" t="s">
        <v>1635</v>
      </c>
      <c r="D2199" s="2" t="d">
        <v>2017-08-13</v>
      </c>
      <c r="E2199" s="4" t="str">
        <f t="shared" si="34"/>
        <v/>
      </c>
      <c r="F2199" s="5" t="s">
        <v>3781</v>
      </c>
    </row>
    <row r="2200" spans="1:6" ht="409" customHeight="1" x14ac:dyDescent="0.2">
      <c r="A2200" s="1" t="s">
        <v>1903</v>
      </c>
      <c r="C2200" s="1" t="s">
        <v>1635</v>
      </c>
      <c r="D2200" s="2" t="d">
        <v>2015-08-27</v>
      </c>
      <c r="E2200" s="4" t="str">
        <f t="shared" si="34"/>
        <v/>
      </c>
      <c r="F2200" s="5" t="s">
        <v>3782</v>
      </c>
    </row>
    <row r="2201" spans="1:6" ht="409" customHeight="1" x14ac:dyDescent="0.2">
      <c r="A2201" s="1" t="s">
        <v>1904</v>
      </c>
      <c r="C2201" s="1" t="s">
        <v>1635</v>
      </c>
      <c r="D2201" s="2" t="d">
        <v>2015-05-09</v>
      </c>
      <c r="E2201" s="4" t="str">
        <f t="shared" si="34"/>
        <v/>
      </c>
      <c r="F2201" s="5" t="s">
        <v>3783</v>
      </c>
    </row>
    <row r="2202" spans="1:6" ht="409" customHeight="1" x14ac:dyDescent="0.2">
      <c r="A2202" s="1" t="s">
        <v>1905</v>
      </c>
      <c r="C2202" s="1" t="s">
        <v>1635</v>
      </c>
      <c r="D2202" s="2" t="d">
        <v>2017-06-07</v>
      </c>
      <c r="E2202" s="4" t="str">
        <f t="shared" si="34"/>
        <v/>
      </c>
      <c r="F2202" s="5" t="s">
        <v>3784</v>
      </c>
    </row>
    <row r="2203" spans="1:6" ht="409" customHeight="1" x14ac:dyDescent="0.2">
      <c r="A2203" s="1" t="s">
        <v>1906</v>
      </c>
      <c r="C2203" s="1" t="s">
        <v>1635</v>
      </c>
      <c r="D2203" s="2" t="d">
        <v>2016-09-09</v>
      </c>
      <c r="E2203" s="4" t="str">
        <f t="shared" si="34"/>
        <v/>
      </c>
      <c r="F2203" s="5" t="s">
        <v>3785</v>
      </c>
    </row>
    <row r="2204" spans="1:6" ht="409" customHeight="1" x14ac:dyDescent="0.2">
      <c r="A2204" s="1" t="s">
        <v>1907</v>
      </c>
      <c r="C2204" s="1" t="s">
        <v>1635</v>
      </c>
      <c r="D2204" s="2" t="d">
        <v>2017-12-02</v>
      </c>
      <c r="E2204" s="4" t="str">
        <f t="shared" si="34"/>
        <v/>
      </c>
      <c r="F2204" s="5" t="s">
        <v>3786</v>
      </c>
    </row>
    <row r="2205" spans="1:6" ht="409" customHeight="1" x14ac:dyDescent="0.2">
      <c r="A2205" s="1" t="s">
        <v>1908</v>
      </c>
      <c r="C2205" s="1" t="s">
        <v>1635</v>
      </c>
      <c r="D2205" s="2" t="d">
        <v>2017-07-17</v>
      </c>
      <c r="E2205" s="4" t="str">
        <f t="shared" si="34"/>
        <v/>
      </c>
      <c r="F2205" s="5" t="s">
        <v>3787</v>
      </c>
    </row>
    <row r="2206" spans="1:6" ht="409" customHeight="1" x14ac:dyDescent="0.2">
      <c r="A2206" s="1" t="s">
        <v>1909</v>
      </c>
      <c r="C2206" s="1" t="s">
        <v>1635</v>
      </c>
      <c r="D2206" s="2" t="d">
        <v>2015-12-20</v>
      </c>
      <c r="E2206" s="4" t="str">
        <f t="shared" si="34"/>
        <v/>
      </c>
      <c r="F2206" s="5" t="s">
        <v>3788</v>
      </c>
    </row>
    <row r="2207" spans="1:6" ht="409" customHeight="1" x14ac:dyDescent="0.2">
      <c r="A2207" s="1" t="s">
        <v>1910</v>
      </c>
      <c r="C2207" s="1" t="s">
        <v>1635</v>
      </c>
      <c r="D2207" s="2" t="d">
        <v>2017-06-03</v>
      </c>
      <c r="E2207" s="4" t="str">
        <f t="shared" si="34"/>
        <v/>
      </c>
      <c r="F2207" s="5" t="s">
        <v>3789</v>
      </c>
    </row>
    <row r="2208" spans="1:6" ht="409" customHeight="1" x14ac:dyDescent="0.2">
      <c r="A2208" s="1" t="s">
        <v>1911</v>
      </c>
      <c r="C2208" s="1" t="s">
        <v>1635</v>
      </c>
      <c r="D2208" s="2" t="d">
        <v>2016-09-30</v>
      </c>
      <c r="E2208" s="4" t="str">
        <f t="shared" si="34"/>
        <v/>
      </c>
      <c r="F2208" s="5" t="s">
        <v>3790</v>
      </c>
    </row>
    <row r="2209" spans="1:6" ht="409" customHeight="1" x14ac:dyDescent="0.2">
      <c r="A2209" s="1" t="s">
        <v>1912</v>
      </c>
      <c r="C2209" s="1" t="s">
        <v>1635</v>
      </c>
      <c r="D2209" s="2" t="d">
        <v>2016-10-24</v>
      </c>
      <c r="E2209" s="4" t="str">
        <f t="shared" si="34"/>
        <v/>
      </c>
      <c r="F2209" s="5" t="s">
        <v>3791</v>
      </c>
    </row>
    <row r="2210" spans="1:6" ht="409" customHeight="1" x14ac:dyDescent="0.2">
      <c r="A2210" s="1" t="s">
        <v>1913</v>
      </c>
      <c r="C2210" s="1" t="s">
        <v>1635</v>
      </c>
      <c r="D2210" s="2" t="d">
        <v>2017-10-16</v>
      </c>
      <c r="E2210" s="4" t="str">
        <f t="shared" si="34"/>
        <v/>
      </c>
      <c r="F2210" s="5" t="s">
        <v>3792</v>
      </c>
    </row>
    <row r="2211" spans="1:6" ht="409" customHeight="1" x14ac:dyDescent="0.2">
      <c r="A2211" s="1" t="s">
        <v>1914</v>
      </c>
      <c r="C2211" s="1" t="s">
        <v>1635</v>
      </c>
      <c r="D2211" s="2" t="d">
        <v>2015-07-07</v>
      </c>
      <c r="E2211" s="4" t="str">
        <f t="shared" si="34"/>
        <v/>
      </c>
      <c r="F2211" s="5" t="s">
        <v>3793</v>
      </c>
    </row>
    <row r="2212" spans="1:6" ht="409" customHeight="1" x14ac:dyDescent="0.2">
      <c r="A2212" s="1" t="s">
        <v>1915</v>
      </c>
      <c r="C2212" s="1" t="s">
        <v>1635</v>
      </c>
      <c r="D2212" s="2" t="d">
        <v>2017-03-27</v>
      </c>
      <c r="E2212" s="4" t="str">
        <f t="shared" si="34"/>
        <v/>
      </c>
      <c r="F2212" s="5" t="s">
        <v>3794</v>
      </c>
    </row>
    <row r="2213" spans="1:6" ht="409" customHeight="1" x14ac:dyDescent="0.2">
      <c r="A2213" s="1" t="s">
        <v>1916</v>
      </c>
      <c r="C2213" s="1" t="s">
        <v>1635</v>
      </c>
      <c r="D2213" s="2" t="d">
        <v>2017-03-16</v>
      </c>
      <c r="E2213" s="4" t="str">
        <f t="shared" si="34"/>
        <v/>
      </c>
      <c r="F2213" s="5" t="s">
        <v>3795</v>
      </c>
    </row>
    <row r="2214" spans="1:6" ht="409" customHeight="1" x14ac:dyDescent="0.2">
      <c r="A2214" s="1" t="s">
        <v>1917</v>
      </c>
      <c r="C2214" s="1" t="s">
        <v>1635</v>
      </c>
      <c r="D2214" s="2" t="d">
        <v>2016-02-20</v>
      </c>
      <c r="E2214" s="4" t="str">
        <f t="shared" si="34"/>
        <v/>
      </c>
      <c r="F2214" s="5" t="s">
        <v>3796</v>
      </c>
    </row>
    <row r="2215" spans="1:6" ht="409" customHeight="1" x14ac:dyDescent="0.2">
      <c r="A2215" s="1" t="s">
        <v>1918</v>
      </c>
      <c r="C2215" s="1" t="s">
        <v>1635</v>
      </c>
      <c r="D2215" s="2" t="d">
        <v>2016-08-23</v>
      </c>
      <c r="E2215" s="4" t="str">
        <f t="shared" si="34"/>
        <v/>
      </c>
      <c r="F2215" s="5" t="s">
        <v>3797</v>
      </c>
    </row>
    <row r="2216" spans="1:6" ht="409" customHeight="1" x14ac:dyDescent="0.2">
      <c r="A2216" s="1" t="s">
        <v>1919</v>
      </c>
      <c r="C2216" s="1" t="s">
        <v>1635</v>
      </c>
      <c r="D2216" s="2" t="d">
        <v>2017-08-05</v>
      </c>
      <c r="E2216" s="4" t="str">
        <f t="shared" si="34"/>
        <v/>
      </c>
      <c r="F2216" s="5" t="s">
        <v>3798</v>
      </c>
    </row>
    <row r="2217" spans="1:6" ht="409" customHeight="1" x14ac:dyDescent="0.2">
      <c r="A2217" s="1" t="s">
        <v>1920</v>
      </c>
      <c r="C2217" s="1" t="s">
        <v>1635</v>
      </c>
      <c r="D2217" s="2" t="d">
        <v>2015-10-20</v>
      </c>
      <c r="E2217" s="4" t="str">
        <f t="shared" si="34"/>
        <v/>
      </c>
      <c r="F2217" s="5" t="s">
        <v>3799</v>
      </c>
    </row>
    <row r="2218" spans="1:6" ht="409" customHeight="1" x14ac:dyDescent="0.2">
      <c r="A2218" s="1" t="s">
        <v>1921</v>
      </c>
      <c r="C2218" s="1" t="s">
        <v>1635</v>
      </c>
      <c r="D2218" s="2" t="d">
        <v>2017-10-13</v>
      </c>
      <c r="E2218" s="4" t="str">
        <f t="shared" si="34"/>
        <v/>
      </c>
      <c r="F2218" s="5" t="s">
        <v>3800</v>
      </c>
    </row>
    <row r="2219" spans="1:6" ht="409" customHeight="1" x14ac:dyDescent="0.2">
      <c r="A2219" s="1" t="s">
        <v>1251</v>
      </c>
      <c r="C2219" s="1" t="s">
        <v>1635</v>
      </c>
      <c r="D2219" s="2" t="d">
        <v>2017-10-26</v>
      </c>
      <c r="E2219" s="4" t="str">
        <f t="shared" si="34"/>
        <v/>
      </c>
      <c r="F2219" s="5" t="s">
        <v>3200</v>
      </c>
    </row>
    <row r="2220" spans="1:6" ht="409" customHeight="1" x14ac:dyDescent="0.2">
      <c r="A2220" s="1" t="s">
        <v>1579</v>
      </c>
      <c r="C2220" s="1" t="s">
        <v>1635</v>
      </c>
      <c r="D2220" s="2" t="d">
        <v>2016-03-12</v>
      </c>
      <c r="E2220" s="4" t="str">
        <f t="shared" si="34"/>
        <v/>
      </c>
      <c r="F2220" s="5" t="s">
        <v>3503</v>
      </c>
    </row>
    <row r="2221" spans="1:6" ht="409" customHeight="1" x14ac:dyDescent="0.2">
      <c r="A2221" s="1" t="s">
        <v>1922</v>
      </c>
      <c r="C2221" s="1" t="s">
        <v>1635</v>
      </c>
      <c r="D2221" s="2" t="d">
        <v>2017-08-16</v>
      </c>
      <c r="E2221" s="4" t="str">
        <f t="shared" si="34"/>
        <v/>
      </c>
      <c r="F2221" s="5" t="s">
        <v>3801</v>
      </c>
    </row>
    <row r="2222" spans="1:6" ht="409" customHeight="1" x14ac:dyDescent="0.2">
      <c r="A2222" s="1" t="s">
        <v>1923</v>
      </c>
      <c r="C2222" s="1" t="s">
        <v>1635</v>
      </c>
      <c r="D2222" s="2" t="d">
        <v>2017-01-22</v>
      </c>
      <c r="E2222" s="4" t="str">
        <f t="shared" si="34"/>
        <v/>
      </c>
      <c r="F2222" s="5" t="s">
        <v>3802</v>
      </c>
    </row>
    <row r="2223" spans="1:6" ht="409" customHeight="1" x14ac:dyDescent="0.2">
      <c r="A2223" s="1" t="s">
        <v>1924</v>
      </c>
      <c r="C2223" s="1" t="s">
        <v>1635</v>
      </c>
      <c r="D2223" s="2" t="d">
        <v>2017-10-04</v>
      </c>
      <c r="E2223" s="4" t="str">
        <f t="shared" si="34"/>
        <v/>
      </c>
      <c r="F2223" s="5" t="s">
        <v>3803</v>
      </c>
    </row>
    <row r="2224" spans="1:6" ht="409" customHeight="1" x14ac:dyDescent="0.2">
      <c r="A2224" s="1" t="s">
        <v>1925</v>
      </c>
      <c r="C2224" s="1" t="s">
        <v>1635</v>
      </c>
      <c r="D2224" s="2" t="d">
        <v>2016-12-10</v>
      </c>
      <c r="E2224" s="4" t="str">
        <f t="shared" si="34"/>
        <v/>
      </c>
      <c r="F2224" s="5" t="s">
        <v>3804</v>
      </c>
    </row>
    <row r="2225" spans="1:6" ht="409" customHeight="1" x14ac:dyDescent="0.2">
      <c r="A2225" s="1" t="s">
        <v>1926</v>
      </c>
      <c r="C2225" s="1" t="s">
        <v>1635</v>
      </c>
      <c r="D2225" s="2" t="d">
        <v>2016-11-25</v>
      </c>
      <c r="E2225" s="4" t="str">
        <f t="shared" si="34"/>
        <v/>
      </c>
      <c r="F2225" s="5" t="s">
        <v>3805</v>
      </c>
    </row>
    <row r="2226" spans="1:6" ht="409" customHeight="1" x14ac:dyDescent="0.2">
      <c r="A2226" s="1" t="s">
        <v>1927</v>
      </c>
      <c r="C2226" s="1" t="s">
        <v>1635</v>
      </c>
      <c r="D2226" s="2" t="d">
        <v>2017-07-05</v>
      </c>
      <c r="E2226" s="4" t="str">
        <f t="shared" si="34"/>
        <v/>
      </c>
      <c r="F2226" s="5" t="s">
        <v>3806</v>
      </c>
    </row>
    <row r="2227" spans="1:6" ht="409" customHeight="1" x14ac:dyDescent="0.2">
      <c r="A2227" s="1" t="s">
        <v>1928</v>
      </c>
      <c r="C2227" s="1" t="s">
        <v>1635</v>
      </c>
      <c r="D2227" s="2" t="d">
        <v>2017-09-16</v>
      </c>
      <c r="E2227" s="4" t="str">
        <f t="shared" si="34"/>
        <v/>
      </c>
      <c r="F2227" s="5" t="s">
        <v>3807</v>
      </c>
    </row>
    <row r="2228" spans="1:6" ht="409" customHeight="1" x14ac:dyDescent="0.2">
      <c r="A2228" s="1" t="s">
        <v>1929</v>
      </c>
      <c r="C2228" s="1" t="s">
        <v>1635</v>
      </c>
      <c r="D2228" s="2" t="d">
        <v>2016-10-28</v>
      </c>
      <c r="E2228" s="4" t="str">
        <f t="shared" si="34"/>
        <v/>
      </c>
      <c r="F2228" s="5" t="s">
        <v>3808</v>
      </c>
    </row>
    <row r="2229" spans="1:6" ht="409" customHeight="1" x14ac:dyDescent="0.2">
      <c r="A2229" s="1" t="s">
        <v>1930</v>
      </c>
      <c r="C2229" s="1" t="s">
        <v>1635</v>
      </c>
      <c r="D2229" s="2" t="d">
        <v>2016-09-16</v>
      </c>
      <c r="E2229" s="4" t="str">
        <f t="shared" si="34"/>
        <v/>
      </c>
      <c r="F2229" s="5" t="s">
        <v>1931</v>
      </c>
    </row>
    <row r="2230" spans="1:6" ht="409" customHeight="1" x14ac:dyDescent="0.2">
      <c r="A2230" s="1" t="s">
        <v>1932</v>
      </c>
      <c r="C2230" s="1" t="s">
        <v>1635</v>
      </c>
      <c r="D2230" s="2" t="d">
        <v>2018-02-15</v>
      </c>
      <c r="E2230" s="4" t="str">
        <f t="shared" si="34"/>
        <v/>
      </c>
      <c r="F2230" s="5" t="s">
        <v>3809</v>
      </c>
    </row>
    <row r="2231" spans="1:6" ht="409" customHeight="1" x14ac:dyDescent="0.2">
      <c r="A2231" s="1" t="s">
        <v>1933</v>
      </c>
      <c r="C2231" s="1" t="s">
        <v>1635</v>
      </c>
      <c r="D2231" s="2" t="d">
        <v>2015-04-17</v>
      </c>
      <c r="E2231" s="4" t="str">
        <f t="shared" si="34"/>
        <v/>
      </c>
      <c r="F2231" s="5" t="s">
        <v>3810</v>
      </c>
    </row>
    <row r="2232" spans="1:6" ht="409" customHeight="1" x14ac:dyDescent="0.2">
      <c r="A2232" s="1" t="s">
        <v>1934</v>
      </c>
      <c r="C2232" s="1" t="s">
        <v>1635</v>
      </c>
      <c r="D2232" s="2" t="d">
        <v>2017-04-24</v>
      </c>
      <c r="E2232" s="4" t="str">
        <f t="shared" si="34"/>
        <v/>
      </c>
      <c r="F2232" s="5" t="s">
        <v>3811</v>
      </c>
    </row>
    <row r="2233" spans="1:6" ht="409" customHeight="1" x14ac:dyDescent="0.2">
      <c r="A2233" s="1" t="s">
        <v>1935</v>
      </c>
      <c r="C2233" s="1" t="s">
        <v>1635</v>
      </c>
      <c r="D2233" s="2" t="d">
        <v>2017-03-29</v>
      </c>
      <c r="E2233" s="4" t="str">
        <f t="shared" si="34"/>
        <v/>
      </c>
      <c r="F2233" s="5" t="s">
        <v>3812</v>
      </c>
    </row>
    <row r="2234" spans="1:6" ht="409" customHeight="1" x14ac:dyDescent="0.2">
      <c r="A2234" s="1" t="s">
        <v>1936</v>
      </c>
      <c r="C2234" s="1" t="s">
        <v>1635</v>
      </c>
      <c r="D2234" s="2" t="d">
        <v>2016-12-06</v>
      </c>
      <c r="E2234" s="4" t="str">
        <f t="shared" si="34"/>
        <v/>
      </c>
      <c r="F2234" s="5" t="s">
        <v>3813</v>
      </c>
    </row>
    <row r="2235" spans="1:6" ht="409" customHeight="1" x14ac:dyDescent="0.2">
      <c r="A2235" s="1" t="s">
        <v>1937</v>
      </c>
      <c r="C2235" s="1" t="s">
        <v>1635</v>
      </c>
      <c r="D2235" s="2" t="d">
        <v>2016-07-04</v>
      </c>
      <c r="E2235" s="4" t="str">
        <f t="shared" si="34"/>
        <v/>
      </c>
      <c r="F2235" s="5" t="s">
        <v>3814</v>
      </c>
    </row>
    <row r="2236" spans="1:6" ht="409" customHeight="1" x14ac:dyDescent="0.2">
      <c r="A2236" s="1" t="s">
        <v>1312</v>
      </c>
      <c r="C2236" s="1" t="s">
        <v>1635</v>
      </c>
      <c r="D2236" s="2" t="d">
        <v>2017-01-07</v>
      </c>
      <c r="E2236" s="4" t="str">
        <f t="shared" si="34"/>
        <v/>
      </c>
      <c r="F2236" s="5" t="s">
        <v>3257</v>
      </c>
    </row>
    <row r="2237" spans="1:6" ht="409" customHeight="1" x14ac:dyDescent="0.2">
      <c r="A2237" s="1" t="s">
        <v>1938</v>
      </c>
      <c r="C2237" s="1" t="s">
        <v>1635</v>
      </c>
      <c r="D2237" s="2" t="d">
        <v>2017-09-18</v>
      </c>
      <c r="E2237" s="4" t="str">
        <f t="shared" si="34"/>
        <v/>
      </c>
      <c r="F2237" s="5" t="s">
        <v>3815</v>
      </c>
    </row>
    <row r="2238" spans="1:6" ht="409" customHeight="1" x14ac:dyDescent="0.2">
      <c r="A2238" s="1" t="s">
        <v>1939</v>
      </c>
      <c r="C2238" s="1" t="s">
        <v>1635</v>
      </c>
      <c r="D2238" s="2" t="d">
        <v>2017-10-18</v>
      </c>
      <c r="E2238" s="4" t="str">
        <f t="shared" si="34"/>
        <v/>
      </c>
      <c r="F2238" s="5" t="s">
        <v>3816</v>
      </c>
    </row>
    <row r="2239" spans="1:6" ht="409" customHeight="1" x14ac:dyDescent="0.2">
      <c r="A2239" s="1" t="s">
        <v>1940</v>
      </c>
      <c r="C2239" s="1" t="s">
        <v>1635</v>
      </c>
      <c r="D2239" s="2" t="d">
        <v>2016-02-16</v>
      </c>
      <c r="E2239" s="4" t="str">
        <f t="shared" si="34"/>
        <v/>
      </c>
      <c r="F2239" s="5" t="s">
        <v>3817</v>
      </c>
    </row>
    <row r="2240" spans="1:6" ht="409" customHeight="1" x14ac:dyDescent="0.2">
      <c r="A2240" s="1" t="s">
        <v>1941</v>
      </c>
      <c r="C2240" s="1" t="s">
        <v>1635</v>
      </c>
      <c r="D2240" s="2" t="d">
        <v>2016-09-14</v>
      </c>
      <c r="E2240" s="4" t="str">
        <f t="shared" si="34"/>
        <v/>
      </c>
      <c r="F2240" s="5" t="s">
        <v>3818</v>
      </c>
    </row>
    <row r="2241" spans="1:6" ht="409" customHeight="1" x14ac:dyDescent="0.2">
      <c r="A2241" s="1" t="s">
        <v>1942</v>
      </c>
      <c r="C2241" s="1" t="s">
        <v>1635</v>
      </c>
      <c r="D2241" s="2" t="d">
        <v>2018-02-16</v>
      </c>
      <c r="E2241" s="4" t="str">
        <f t="shared" si="34"/>
        <v/>
      </c>
      <c r="F2241" s="5" t="s">
        <v>3819</v>
      </c>
    </row>
    <row r="2242" spans="1:6" ht="409" customHeight="1" x14ac:dyDescent="0.2">
      <c r="A2242" s="1" t="s">
        <v>1943</v>
      </c>
      <c r="C2242" s="1" t="s">
        <v>1635</v>
      </c>
      <c r="D2242" s="2" t="d">
        <v>2017-12-21</v>
      </c>
      <c r="E2242" s="4" t="str">
        <f t="shared" si="34"/>
        <v/>
      </c>
      <c r="F2242" s="5" t="s">
        <v>3820</v>
      </c>
    </row>
    <row r="2243" spans="1:6" ht="409" customHeight="1" x14ac:dyDescent="0.2">
      <c r="A2243" s="1" t="s">
        <v>1944</v>
      </c>
      <c r="C2243" s="1" t="s">
        <v>1635</v>
      </c>
      <c r="D2243" s="2" t="d">
        <v>2016-11-07</v>
      </c>
      <c r="E2243" s="4" t="str">
        <f t="shared" ref="E2243:F2302" si="35">TRIM(B2243)</f>
        <v/>
      </c>
      <c r="F2243" s="5" t="s">
        <v>3821</v>
      </c>
    </row>
    <row r="2244" spans="1:6" ht="409" customHeight="1" x14ac:dyDescent="0.2">
      <c r="A2244" s="1" t="s">
        <v>1945</v>
      </c>
      <c r="C2244" s="1" t="s">
        <v>1635</v>
      </c>
      <c r="D2244" s="2" t="d">
        <v>2015-11-11</v>
      </c>
      <c r="E2244" s="4" t="str">
        <f t="shared" si="35"/>
        <v/>
      </c>
      <c r="F2244" s="5" t="s">
        <v>3822</v>
      </c>
    </row>
    <row r="2245" spans="1:6" ht="409" customHeight="1" x14ac:dyDescent="0.2">
      <c r="A2245" s="1" t="s">
        <v>1946</v>
      </c>
      <c r="C2245" s="1" t="s">
        <v>1635</v>
      </c>
      <c r="D2245" s="2" t="d">
        <v>2017-01-13</v>
      </c>
      <c r="E2245" s="4" t="str">
        <f t="shared" si="35"/>
        <v/>
      </c>
      <c r="F2245" s="5" t="s">
        <v>3823</v>
      </c>
    </row>
    <row r="2246" spans="1:6" ht="409" customHeight="1" x14ac:dyDescent="0.2">
      <c r="A2246" s="1" t="s">
        <v>1947</v>
      </c>
      <c r="C2246" s="1" t="s">
        <v>1635</v>
      </c>
      <c r="D2246" s="2" t="d">
        <v>2016-06-25</v>
      </c>
      <c r="E2246" s="4" t="str">
        <f t="shared" si="35"/>
        <v/>
      </c>
      <c r="F2246" s="5" t="s">
        <v>1948</v>
      </c>
    </row>
    <row r="2247" spans="1:6" ht="409" customHeight="1" x14ac:dyDescent="0.2">
      <c r="A2247" s="1" t="s">
        <v>1949</v>
      </c>
      <c r="C2247" s="1" t="s">
        <v>1635</v>
      </c>
      <c r="D2247" s="2" t="d">
        <v>2016-08-08</v>
      </c>
      <c r="E2247" s="4" t="str">
        <f t="shared" si="35"/>
        <v/>
      </c>
      <c r="F2247" s="5" t="s">
        <v>3824</v>
      </c>
    </row>
    <row r="2248" spans="1:6" ht="409" customHeight="1" x14ac:dyDescent="0.2">
      <c r="A2248" s="1" t="s">
        <v>1950</v>
      </c>
      <c r="C2248" s="1" t="s">
        <v>1635</v>
      </c>
      <c r="D2248" s="2" t="d">
        <v>2016-01-28</v>
      </c>
      <c r="E2248" s="4" t="str">
        <f t="shared" si="35"/>
        <v/>
      </c>
      <c r="F2248" s="5" t="s">
        <v>3825</v>
      </c>
    </row>
    <row r="2249" spans="1:6" ht="409" customHeight="1" x14ac:dyDescent="0.2">
      <c r="A2249" s="1" t="s">
        <v>1951</v>
      </c>
      <c r="C2249" s="1" t="s">
        <v>1635</v>
      </c>
      <c r="D2249" s="2" t="d">
        <v>2017-08-06</v>
      </c>
      <c r="E2249" s="4" t="str">
        <f t="shared" si="35"/>
        <v/>
      </c>
      <c r="F2249" s="5" t="s">
        <v>3826</v>
      </c>
    </row>
    <row r="2250" spans="1:6" ht="409" customHeight="1" x14ac:dyDescent="0.2">
      <c r="A2250" s="1" t="s">
        <v>1952</v>
      </c>
      <c r="C2250" s="1" t="s">
        <v>1635</v>
      </c>
      <c r="D2250" s="2" t="d">
        <v>2017-11-21</v>
      </c>
      <c r="E2250" s="4" t="str">
        <f t="shared" si="35"/>
        <v/>
      </c>
      <c r="F2250" s="5" t="s">
        <v>3827</v>
      </c>
    </row>
    <row r="2251" spans="1:6" ht="409" customHeight="1" x14ac:dyDescent="0.2">
      <c r="A2251" s="1" t="s">
        <v>1953</v>
      </c>
      <c r="C2251" s="1" t="s">
        <v>1635</v>
      </c>
      <c r="D2251" s="2" t="d">
        <v>2016-04-04</v>
      </c>
      <c r="E2251" s="4" t="str">
        <f t="shared" si="35"/>
        <v/>
      </c>
      <c r="F2251" s="5" t="s">
        <v>3828</v>
      </c>
    </row>
    <row r="2252" spans="1:6" ht="409" customHeight="1" x14ac:dyDescent="0.2">
      <c r="A2252" s="1" t="s">
        <v>1954</v>
      </c>
      <c r="C2252" s="1" t="s">
        <v>1635</v>
      </c>
      <c r="D2252" s="2" t="d">
        <v>2015-04-09</v>
      </c>
      <c r="E2252" s="4" t="str">
        <f t="shared" si="35"/>
        <v/>
      </c>
      <c r="F2252" s="5" t="s">
        <v>3829</v>
      </c>
    </row>
    <row r="2253" spans="1:6" ht="409" customHeight="1" x14ac:dyDescent="0.2">
      <c r="A2253" s="1" t="s">
        <v>1955</v>
      </c>
      <c r="C2253" s="1" t="s">
        <v>1635</v>
      </c>
      <c r="D2253" s="2" t="d">
        <v>2016-02-01</v>
      </c>
      <c r="E2253" s="4" t="str">
        <f t="shared" si="35"/>
        <v/>
      </c>
      <c r="F2253" s="5" t="s">
        <v>3830</v>
      </c>
    </row>
    <row r="2254" spans="1:6" ht="409" customHeight="1" x14ac:dyDescent="0.2">
      <c r="A2254" s="1" t="s">
        <v>1956</v>
      </c>
      <c r="C2254" s="1" t="s">
        <v>1635</v>
      </c>
      <c r="D2254" s="2" t="d">
        <v>2017-11-08</v>
      </c>
      <c r="E2254" s="4" t="str">
        <f t="shared" si="35"/>
        <v/>
      </c>
      <c r="F2254" s="5" t="s">
        <v>3831</v>
      </c>
    </row>
    <row r="2255" spans="1:6" ht="409" customHeight="1" x14ac:dyDescent="0.2">
      <c r="A2255" s="1" t="s">
        <v>1957</v>
      </c>
      <c r="C2255" s="1" t="s">
        <v>1635</v>
      </c>
      <c r="D2255" s="2" t="d">
        <v>2015-07-15</v>
      </c>
      <c r="E2255" s="4" t="str">
        <f t="shared" si="35"/>
        <v/>
      </c>
      <c r="F2255" s="5" t="s">
        <v>3832</v>
      </c>
    </row>
    <row r="2256" spans="1:6" ht="409" customHeight="1" x14ac:dyDescent="0.2">
      <c r="A2256" s="1" t="s">
        <v>1958</v>
      </c>
      <c r="C2256" s="1" t="s">
        <v>1635</v>
      </c>
      <c r="D2256" s="2" t="d">
        <v>2016-12-22</v>
      </c>
      <c r="E2256" s="4" t="str">
        <f t="shared" si="35"/>
        <v/>
      </c>
      <c r="F2256" s="5" t="s">
        <v>3833</v>
      </c>
    </row>
    <row r="2257" spans="1:6" ht="409" customHeight="1" x14ac:dyDescent="0.2">
      <c r="A2257" s="1" t="s">
        <v>1959</v>
      </c>
      <c r="C2257" s="1" t="s">
        <v>1635</v>
      </c>
      <c r="D2257" s="2" t="d">
        <v>2017-07-03</v>
      </c>
      <c r="E2257" s="4" t="str">
        <f t="shared" si="35"/>
        <v/>
      </c>
      <c r="F2257" s="5" t="s">
        <v>3834</v>
      </c>
    </row>
    <row r="2258" spans="1:6" ht="409" customHeight="1" x14ac:dyDescent="0.2">
      <c r="A2258" s="1" t="s">
        <v>1960</v>
      </c>
      <c r="C2258" s="1" t="s">
        <v>1635</v>
      </c>
      <c r="D2258" s="2" t="d">
        <v>2016-10-13</v>
      </c>
      <c r="E2258" s="4" t="str">
        <f t="shared" si="35"/>
        <v/>
      </c>
      <c r="F2258" s="5" t="s">
        <v>3835</v>
      </c>
    </row>
    <row r="2259" spans="1:6" ht="409" customHeight="1" x14ac:dyDescent="0.2">
      <c r="A2259" s="1" t="s">
        <v>1961</v>
      </c>
      <c r="C2259" s="1" t="s">
        <v>1635</v>
      </c>
      <c r="D2259" s="2" t="d">
        <v>2016-11-20</v>
      </c>
      <c r="E2259" s="4" t="str">
        <f t="shared" si="35"/>
        <v/>
      </c>
      <c r="F2259" s="5" t="s">
        <v>3836</v>
      </c>
    </row>
    <row r="2260" spans="1:6" ht="409" customHeight="1" x14ac:dyDescent="0.2">
      <c r="A2260" s="1" t="s">
        <v>1962</v>
      </c>
      <c r="C2260" s="1" t="s">
        <v>1635</v>
      </c>
      <c r="D2260" s="2" t="d">
        <v>2017-07-22</v>
      </c>
      <c r="E2260" s="4" t="str">
        <f t="shared" si="35"/>
        <v/>
      </c>
      <c r="F2260" s="5" t="s">
        <v>3837</v>
      </c>
    </row>
    <row r="2261" spans="1:6" ht="409" customHeight="1" x14ac:dyDescent="0.2">
      <c r="A2261" s="1" t="s">
        <v>1963</v>
      </c>
      <c r="C2261" s="1" t="s">
        <v>1635</v>
      </c>
      <c r="D2261" s="2" t="d">
        <v>2017-12-23</v>
      </c>
      <c r="E2261" s="4" t="str">
        <f t="shared" si="35"/>
        <v/>
      </c>
      <c r="F2261" s="5" t="s">
        <v>3838</v>
      </c>
    </row>
    <row r="2262" spans="1:6" ht="409" customHeight="1" x14ac:dyDescent="0.2">
      <c r="A2262" s="1" t="s">
        <v>1964</v>
      </c>
      <c r="C2262" s="1" t="s">
        <v>1635</v>
      </c>
      <c r="D2262" s="2" t="d">
        <v>2017-06-09</v>
      </c>
      <c r="E2262" s="4" t="str">
        <f t="shared" si="35"/>
        <v/>
      </c>
      <c r="F2262" s="5" t="s">
        <v>3839</v>
      </c>
    </row>
    <row r="2263" spans="1:6" ht="409" customHeight="1" x14ac:dyDescent="0.2">
      <c r="A2263" s="1" t="s">
        <v>1965</v>
      </c>
      <c r="C2263" s="1" t="s">
        <v>1635</v>
      </c>
      <c r="D2263" s="2" t="d">
        <v>2016-12-09</v>
      </c>
      <c r="E2263" s="4" t="str">
        <f t="shared" si="35"/>
        <v/>
      </c>
      <c r="F2263" s="5" t="s">
        <v>3840</v>
      </c>
    </row>
    <row r="2264" spans="1:6" ht="409" customHeight="1" x14ac:dyDescent="0.2">
      <c r="A2264" s="1" t="s">
        <v>1966</v>
      </c>
      <c r="C2264" s="1" t="s">
        <v>1635</v>
      </c>
      <c r="D2264" s="2" t="d">
        <v>2017-08-02</v>
      </c>
      <c r="E2264" s="4" t="str">
        <f t="shared" si="35"/>
        <v/>
      </c>
      <c r="F2264" s="5" t="s">
        <v>3841</v>
      </c>
    </row>
    <row r="2265" spans="1:6" ht="409" customHeight="1" x14ac:dyDescent="0.2">
      <c r="A2265" s="1" t="s">
        <v>1967</v>
      </c>
      <c r="C2265" s="1" t="s">
        <v>1635</v>
      </c>
      <c r="D2265" s="2" t="d">
        <v>2015-07-24</v>
      </c>
      <c r="E2265" s="4" t="str">
        <f t="shared" si="35"/>
        <v/>
      </c>
      <c r="F2265" s="5" t="s">
        <v>3842</v>
      </c>
    </row>
    <row r="2266" spans="1:6" ht="409" customHeight="1" x14ac:dyDescent="0.2">
      <c r="A2266" s="1" t="s">
        <v>1404</v>
      </c>
      <c r="C2266" s="1" t="s">
        <v>1635</v>
      </c>
      <c r="D2266" s="2" t="d">
        <v>2017-03-19</v>
      </c>
      <c r="E2266" s="4" t="str">
        <f t="shared" si="35"/>
        <v/>
      </c>
      <c r="F2266" s="5" t="s">
        <v>3330</v>
      </c>
    </row>
    <row r="2267" spans="1:6" ht="409" customHeight="1" x14ac:dyDescent="0.2">
      <c r="A2267" s="1" t="s">
        <v>1968</v>
      </c>
      <c r="C2267" s="1" t="s">
        <v>1635</v>
      </c>
      <c r="D2267" s="2" t="d">
        <v>2016-03-07</v>
      </c>
      <c r="E2267" s="4" t="str">
        <f t="shared" si="35"/>
        <v/>
      </c>
      <c r="F2267" s="5" t="s">
        <v>3843</v>
      </c>
    </row>
    <row r="2268" spans="1:6" ht="409" customHeight="1" x14ac:dyDescent="0.2">
      <c r="A2268" s="1" t="s">
        <v>1969</v>
      </c>
      <c r="C2268" s="1" t="s">
        <v>1635</v>
      </c>
      <c r="D2268" s="2" t="d">
        <v>2017-05-20</v>
      </c>
      <c r="E2268" s="4" t="str">
        <f t="shared" si="35"/>
        <v/>
      </c>
      <c r="F2268" s="5" t="s">
        <v>3844</v>
      </c>
    </row>
    <row r="2269" spans="1:6" ht="409" customHeight="1" x14ac:dyDescent="0.2">
      <c r="A2269" s="1" t="s">
        <v>1970</v>
      </c>
      <c r="C2269" s="1" t="s">
        <v>1635</v>
      </c>
      <c r="D2269" s="2" t="d">
        <v>2015-10-07</v>
      </c>
      <c r="E2269" s="4" t="str">
        <f t="shared" si="35"/>
        <v/>
      </c>
      <c r="F2269" s="5" t="s">
        <v>3845</v>
      </c>
    </row>
    <row r="2270" spans="1:6" ht="409" customHeight="1" x14ac:dyDescent="0.2">
      <c r="A2270" s="1" t="s">
        <v>1971</v>
      </c>
      <c r="C2270" s="1" t="s">
        <v>1635</v>
      </c>
      <c r="D2270" s="2" t="d">
        <v>2017-06-29</v>
      </c>
      <c r="E2270" s="4" t="str">
        <f t="shared" si="35"/>
        <v/>
      </c>
      <c r="F2270" s="5" t="s">
        <v>3846</v>
      </c>
    </row>
    <row r="2271" spans="1:6" ht="409" customHeight="1" x14ac:dyDescent="0.2">
      <c r="A2271" s="1" t="s">
        <v>1972</v>
      </c>
      <c r="C2271" s="1" t="s">
        <v>1635</v>
      </c>
      <c r="D2271" s="2" t="d">
        <v>2016-08-10</v>
      </c>
      <c r="E2271" s="4" t="str">
        <f t="shared" si="35"/>
        <v/>
      </c>
      <c r="F2271" s="5" t="s">
        <v>3847</v>
      </c>
    </row>
    <row r="2272" spans="1:6" ht="409" customHeight="1" x14ac:dyDescent="0.2">
      <c r="A2272" s="1" t="s">
        <v>1249</v>
      </c>
      <c r="C2272" s="1" t="s">
        <v>1635</v>
      </c>
      <c r="D2272" s="2" t="d">
        <v>2017-02-16</v>
      </c>
      <c r="E2272" s="4" t="str">
        <f t="shared" si="35"/>
        <v/>
      </c>
      <c r="F2272" s="5" t="s">
        <v>3198</v>
      </c>
    </row>
    <row r="2273" spans="1:6" ht="409" customHeight="1" x14ac:dyDescent="0.2">
      <c r="A2273" s="1" t="s">
        <v>1973</v>
      </c>
      <c r="C2273" s="1" t="s">
        <v>1635</v>
      </c>
      <c r="D2273" s="2" t="d">
        <v>2017-05-17</v>
      </c>
      <c r="E2273" s="4" t="str">
        <f t="shared" si="35"/>
        <v/>
      </c>
      <c r="F2273" s="5" t="s">
        <v>3848</v>
      </c>
    </row>
    <row r="2274" spans="1:6" ht="409" customHeight="1" x14ac:dyDescent="0.2">
      <c r="A2274" s="1" t="s">
        <v>1974</v>
      </c>
      <c r="C2274" s="1" t="s">
        <v>1635</v>
      </c>
      <c r="D2274" s="2" t="d">
        <v>2017-04-07</v>
      </c>
      <c r="E2274" s="4" t="str">
        <f t="shared" si="35"/>
        <v/>
      </c>
      <c r="F2274" s="5" t="s">
        <v>3849</v>
      </c>
    </row>
    <row r="2275" spans="1:6" ht="409" customHeight="1" x14ac:dyDescent="0.2">
      <c r="A2275" s="1" t="s">
        <v>1975</v>
      </c>
      <c r="C2275" s="1" t="s">
        <v>1635</v>
      </c>
      <c r="D2275" s="2" t="d">
        <v>2017-12-21</v>
      </c>
      <c r="E2275" s="4" t="str">
        <f t="shared" si="35"/>
        <v/>
      </c>
      <c r="F2275" s="5" t="s">
        <v>3850</v>
      </c>
    </row>
    <row r="2276" spans="1:6" ht="409" customHeight="1" x14ac:dyDescent="0.2">
      <c r="A2276" s="1" t="s">
        <v>1976</v>
      </c>
      <c r="C2276" s="1" t="s">
        <v>1635</v>
      </c>
      <c r="D2276" s="2" t="d">
        <v>2017-02-04</v>
      </c>
      <c r="E2276" s="4" t="str">
        <f t="shared" si="35"/>
        <v/>
      </c>
      <c r="F2276" s="5" t="s">
        <v>3851</v>
      </c>
    </row>
    <row r="2277" spans="1:6" ht="409" customHeight="1" x14ac:dyDescent="0.2">
      <c r="A2277" s="1" t="s">
        <v>25</v>
      </c>
      <c r="C2277" s="1" t="s">
        <v>1635</v>
      </c>
      <c r="D2277" s="2" t="d">
        <v>2017-10-26</v>
      </c>
      <c r="E2277" s="4" t="str">
        <f t="shared" si="35"/>
        <v/>
      </c>
      <c r="F2277" s="5" t="s">
        <v>2025</v>
      </c>
    </row>
    <row r="2278" spans="1:6" ht="409" customHeight="1" x14ac:dyDescent="0.2">
      <c r="A2278" s="1" t="s">
        <v>1977</v>
      </c>
      <c r="C2278" s="1" t="s">
        <v>1635</v>
      </c>
      <c r="D2278" s="2" t="d">
        <v>2017-05-09</v>
      </c>
      <c r="E2278" s="4" t="str">
        <f t="shared" si="35"/>
        <v/>
      </c>
      <c r="F2278" s="5" t="s">
        <v>3852</v>
      </c>
    </row>
    <row r="2279" spans="1:6" ht="409" customHeight="1" x14ac:dyDescent="0.2">
      <c r="A2279" s="1" t="s">
        <v>1978</v>
      </c>
      <c r="C2279" s="1" t="s">
        <v>1635</v>
      </c>
      <c r="D2279" s="2" t="d">
        <v>2016-02-03</v>
      </c>
      <c r="E2279" s="4" t="str">
        <f t="shared" si="35"/>
        <v/>
      </c>
      <c r="F2279" s="5" t="s">
        <v>1979</v>
      </c>
    </row>
    <row r="2280" spans="1:6" ht="409" customHeight="1" x14ac:dyDescent="0.2">
      <c r="A2280" s="1" t="s">
        <v>1980</v>
      </c>
      <c r="C2280" s="1" t="s">
        <v>1635</v>
      </c>
      <c r="D2280" s="2" t="d">
        <v>2016-11-13</v>
      </c>
      <c r="E2280" s="4" t="str">
        <f t="shared" si="35"/>
        <v/>
      </c>
      <c r="F2280" s="5" t="s">
        <v>3853</v>
      </c>
    </row>
    <row r="2281" spans="1:6" ht="409" customHeight="1" x14ac:dyDescent="0.2">
      <c r="A2281" s="1" t="s">
        <v>1981</v>
      </c>
      <c r="C2281" s="1" t="s">
        <v>1635</v>
      </c>
      <c r="D2281" s="2" t="d">
        <v>2015-04-06</v>
      </c>
      <c r="E2281" s="4" t="str">
        <f t="shared" si="35"/>
        <v/>
      </c>
      <c r="F2281" s="5" t="s">
        <v>3854</v>
      </c>
    </row>
    <row r="2282" spans="1:6" ht="409" customHeight="1" x14ac:dyDescent="0.2">
      <c r="A2282" s="1" t="s">
        <v>1982</v>
      </c>
      <c r="C2282" s="1" t="s">
        <v>1635</v>
      </c>
      <c r="D2282" s="2" t="d">
        <v>2017-07-04</v>
      </c>
      <c r="E2282" s="4" t="str">
        <f t="shared" si="35"/>
        <v/>
      </c>
      <c r="F2282" s="5" t="s">
        <v>3855</v>
      </c>
    </row>
    <row r="2283" spans="1:6" ht="409" customHeight="1" x14ac:dyDescent="0.2">
      <c r="A2283" s="1" t="s">
        <v>1983</v>
      </c>
      <c r="C2283" s="1" t="s">
        <v>1635</v>
      </c>
      <c r="D2283" s="2" t="d">
        <v>2017-12-31</v>
      </c>
      <c r="E2283" s="4" t="str">
        <f t="shared" si="35"/>
        <v/>
      </c>
      <c r="F2283" s="5" t="s">
        <v>3856</v>
      </c>
    </row>
    <row r="2284" spans="1:6" ht="409" customHeight="1" x14ac:dyDescent="0.2">
      <c r="A2284" s="1" t="s">
        <v>1277</v>
      </c>
      <c r="C2284" s="1" t="s">
        <v>1635</v>
      </c>
      <c r="D2284" s="2" t="d">
        <v>2016-11-02</v>
      </c>
      <c r="E2284" s="4" t="str">
        <f t="shared" si="35"/>
        <v/>
      </c>
      <c r="F2284" s="5" t="s">
        <v>3226</v>
      </c>
    </row>
    <row r="2285" spans="1:6" ht="409" customHeight="1" x14ac:dyDescent="0.2">
      <c r="A2285" s="1" t="s">
        <v>1511</v>
      </c>
      <c r="C2285" s="1" t="s">
        <v>1635</v>
      </c>
      <c r="D2285" s="2" t="d">
        <v>2017-10-27</v>
      </c>
      <c r="E2285" s="4" t="str">
        <f t="shared" si="35"/>
        <v/>
      </c>
      <c r="F2285" s="5" t="s">
        <v>3435</v>
      </c>
    </row>
    <row r="2286" spans="1:6" ht="409" customHeight="1" x14ac:dyDescent="0.2">
      <c r="A2286" s="1" t="s">
        <v>1984</v>
      </c>
      <c r="C2286" s="1" t="s">
        <v>1635</v>
      </c>
      <c r="D2286" s="2" t="d">
        <v>2017-03-13</v>
      </c>
      <c r="E2286" s="4" t="str">
        <f t="shared" si="35"/>
        <v/>
      </c>
      <c r="F2286" s="5" t="s">
        <v>3857</v>
      </c>
    </row>
    <row r="2287" spans="1:6" ht="409" customHeight="1" x14ac:dyDescent="0.2">
      <c r="A2287" s="1" t="s">
        <v>1985</v>
      </c>
      <c r="C2287" s="1" t="s">
        <v>1635</v>
      </c>
      <c r="D2287" s="2" t="d">
        <v>2017-06-08</v>
      </c>
      <c r="E2287" s="4" t="str">
        <f t="shared" si="35"/>
        <v/>
      </c>
      <c r="F2287" s="5" t="s">
        <v>3858</v>
      </c>
    </row>
    <row r="2288" spans="1:6" ht="409" customHeight="1" x14ac:dyDescent="0.2">
      <c r="A2288" s="1" t="s">
        <v>1986</v>
      </c>
      <c r="C2288" s="1" t="s">
        <v>1635</v>
      </c>
      <c r="D2288" s="2" t="d">
        <v>2017-03-17</v>
      </c>
      <c r="E2288" s="4" t="str">
        <f t="shared" si="35"/>
        <v/>
      </c>
      <c r="F2288" s="5" t="s">
        <v>3859</v>
      </c>
    </row>
    <row r="2289" spans="1:6" ht="409" customHeight="1" x14ac:dyDescent="0.2">
      <c r="A2289" s="1" t="s">
        <v>1987</v>
      </c>
      <c r="C2289" s="1" t="s">
        <v>1635</v>
      </c>
      <c r="D2289" s="2" t="d">
        <v>2017-03-06</v>
      </c>
      <c r="E2289" s="4" t="str">
        <f t="shared" si="35"/>
        <v/>
      </c>
      <c r="F2289" s="5" t="s">
        <v>3860</v>
      </c>
    </row>
    <row r="2290" spans="1:6" ht="409" customHeight="1" x14ac:dyDescent="0.2">
      <c r="A2290" s="1" t="s">
        <v>1988</v>
      </c>
      <c r="C2290" s="1" t="s">
        <v>1635</v>
      </c>
      <c r="D2290" s="2" t="d">
        <v>2016-03-04</v>
      </c>
      <c r="E2290" s="4" t="str">
        <f t="shared" si="35"/>
        <v/>
      </c>
      <c r="F2290" s="5" t="s">
        <v>3861</v>
      </c>
    </row>
    <row r="2291" spans="1:6" ht="409" customHeight="1" x14ac:dyDescent="0.2">
      <c r="A2291" s="1" t="s">
        <v>1989</v>
      </c>
      <c r="C2291" s="1" t="s">
        <v>1635</v>
      </c>
      <c r="D2291" s="2" t="d">
        <v>2015-08-07</v>
      </c>
      <c r="E2291" s="4" t="str">
        <f t="shared" si="35"/>
        <v/>
      </c>
      <c r="F2291" s="5" t="s">
        <v>3862</v>
      </c>
    </row>
    <row r="2292" spans="1:6" ht="409" customHeight="1" x14ac:dyDescent="0.2">
      <c r="A2292" s="1" t="s">
        <v>1990</v>
      </c>
      <c r="C2292" s="1" t="s">
        <v>1635</v>
      </c>
      <c r="D2292" s="2" t="d">
        <v>2016-09-10</v>
      </c>
      <c r="E2292" s="4" t="str">
        <f t="shared" si="35"/>
        <v/>
      </c>
      <c r="F2292" s="5" t="s">
        <v>3863</v>
      </c>
    </row>
    <row r="2293" spans="1:6" ht="409" customHeight="1" x14ac:dyDescent="0.2">
      <c r="A2293" s="1" t="s">
        <v>1991</v>
      </c>
      <c r="C2293" s="1" t="s">
        <v>1635</v>
      </c>
      <c r="D2293" s="2" t="d">
        <v>2016-01-29</v>
      </c>
      <c r="E2293" s="4" t="str">
        <f t="shared" si="35"/>
        <v/>
      </c>
      <c r="F2293" s="5" t="s">
        <v>3864</v>
      </c>
    </row>
    <row r="2294" spans="1:6" ht="409" customHeight="1" x14ac:dyDescent="0.2">
      <c r="A2294" s="1" t="s">
        <v>1992</v>
      </c>
      <c r="C2294" s="1" t="s">
        <v>1635</v>
      </c>
      <c r="D2294" s="2" t="d">
        <v>2016-11-08</v>
      </c>
      <c r="E2294" s="4" t="str">
        <f t="shared" si="35"/>
        <v/>
      </c>
      <c r="F2294" s="5" t="s">
        <v>3865</v>
      </c>
    </row>
    <row r="2295" spans="1:6" ht="409" customHeight="1" x14ac:dyDescent="0.2">
      <c r="A2295" s="1" t="s">
        <v>1993</v>
      </c>
      <c r="C2295" s="1" t="s">
        <v>1635</v>
      </c>
      <c r="D2295" s="2" t="d">
        <v>2015-12-17</v>
      </c>
      <c r="E2295" s="4" t="str">
        <f t="shared" si="35"/>
        <v/>
      </c>
      <c r="F2295" s="5" t="s">
        <v>3866</v>
      </c>
    </row>
    <row r="2296" spans="1:6" ht="409" customHeight="1" x14ac:dyDescent="0.2">
      <c r="A2296" s="1" t="s">
        <v>1994</v>
      </c>
      <c r="C2296" s="1" t="s">
        <v>1635</v>
      </c>
      <c r="D2296" s="2" t="d">
        <v>2016-07-30</v>
      </c>
      <c r="E2296" s="4" t="str">
        <f t="shared" si="35"/>
        <v/>
      </c>
      <c r="F2296" s="5" t="s">
        <v>3867</v>
      </c>
    </row>
    <row r="2297" spans="1:6" ht="409" customHeight="1" x14ac:dyDescent="0.2">
      <c r="A2297" s="1" t="s">
        <v>1995</v>
      </c>
      <c r="C2297" s="1" t="s">
        <v>1635</v>
      </c>
      <c r="D2297" s="2" t="d">
        <v>2015-04-23</v>
      </c>
      <c r="E2297" s="4" t="str">
        <f t="shared" si="35"/>
        <v/>
      </c>
      <c r="F2297" s="5" t="s">
        <v>3868</v>
      </c>
    </row>
    <row r="2298" spans="1:6" ht="409" customHeight="1" x14ac:dyDescent="0.2">
      <c r="A2298" s="1" t="s">
        <v>1996</v>
      </c>
      <c r="C2298" s="1" t="s">
        <v>1635</v>
      </c>
      <c r="D2298" s="2" t="d">
        <v>2017-11-04</v>
      </c>
      <c r="E2298" s="4" t="str">
        <f t="shared" si="35"/>
        <v/>
      </c>
      <c r="F2298" s="5" t="s">
        <v>3869</v>
      </c>
    </row>
    <row r="2299" spans="1:6" ht="409" customHeight="1" x14ac:dyDescent="0.2">
      <c r="A2299" s="1" t="s">
        <v>1997</v>
      </c>
      <c r="C2299" s="1" t="s">
        <v>1635</v>
      </c>
      <c r="D2299" s="2" t="d">
        <v>2016-01-07</v>
      </c>
      <c r="E2299" s="4" t="str">
        <f t="shared" si="35"/>
        <v/>
      </c>
      <c r="F2299" s="5" t="s">
        <v>3870</v>
      </c>
    </row>
    <row r="2300" spans="1:6" ht="409" customHeight="1" x14ac:dyDescent="0.2">
      <c r="A2300" s="1" t="s">
        <v>1998</v>
      </c>
      <c r="C2300" s="1" t="s">
        <v>1635</v>
      </c>
      <c r="D2300" s="2" t="d">
        <v>2016-02-19</v>
      </c>
      <c r="E2300" s="4" t="str">
        <f t="shared" si="35"/>
        <v/>
      </c>
      <c r="F2300" s="5" t="s">
        <v>3871</v>
      </c>
    </row>
    <row r="2301" spans="1:6" ht="409" customHeight="1" x14ac:dyDescent="0.2">
      <c r="A2301" s="1" t="s">
        <v>1999</v>
      </c>
      <c r="C2301" s="1" t="s">
        <v>1635</v>
      </c>
      <c r="D2301" s="2" t="d">
        <v>2017-06-17</v>
      </c>
      <c r="E2301" s="4" t="str">
        <f t="shared" si="35"/>
        <v/>
      </c>
      <c r="F2301" s="5" t="s">
        <v>3872</v>
      </c>
    </row>
    <row r="2302" spans="1:6" ht="409" customHeight="1" x14ac:dyDescent="0.2">
      <c r="A2302" s="1" t="s">
        <v>2000</v>
      </c>
      <c r="C2302" s="1" t="s">
        <v>1635</v>
      </c>
      <c r="D2302" s="2" t="d">
        <v>2016-11-21</v>
      </c>
      <c r="E2302" s="4" t="str">
        <f t="shared" si="35"/>
        <v/>
      </c>
      <c r="F2302" s="5" t="s">
        <v>3873</v>
      </c>
    </row>
  </sheetData>
  <pageMargins left="0.75" right="0.75" top="1" bottom="1" header="0.5" footer="0.5"/>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Fake_SampledData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tatelgabrielle19@gmail.com</dc:creator>
  <cp:lastModifiedBy>tatelgabrielle19@gmail.com</cp:lastModifiedBy>
  <dcterms:created xsi:type="dcterms:W3CDTF">2025-07-03T03:21:25Z</dcterms:created>
  <dcterms:modified xsi:type="dcterms:W3CDTF">2025-07-03T03:44:33Z</dcterms:modified>
</cp:coreProperties>
</file>