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<sst xmlns="http://schemas.openxmlformats.org/spreadsheetml/2006/main" count="2" uniqueCount="2">
  <si>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L(cm)</t>
  </si>
  <si>
    <t>T^2(s^2)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</si>
</sst>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scatterChart>
        <c:scatterStyle val="lineMarker"/>
        <c:axId val="145072896"/>
        <c:axId val="145071104"/>
      </c:scatterChart>
      <c:valAx>
        <c:axId val="145072896"/>
        <c:scaling>
          <c:orientation val="minMax"/>
        </c:scaling>
        <c:axPos val="b"/>
        <c:tickLblPos val="nextTo"/>
        <c:crossAx val="145071104"/>
        <c:crosses val="autoZero"/>
        <c:crossBetween val="midCat"/>
      </c:valAx>
      <c:valAx>
        <c:axId val="145071104"/>
        <c:scaling>
          <c:orientation val="minMax"/>
        </c:scaling>
        <c:axPos val="l"/>
        <c:majorGridlines/>
        <c:tickLblPos val="nextTo"/>
        <c:crossAx val="1450728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T^2(s^2)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150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3.6423999999999999</c:v>
                </c:pt>
                <c:pt idx="1">
                  <c:v>3.9581</c:v>
                </c:pt>
                <c:pt idx="2">
                  <c:v>4.5945999999999998</c:v>
                </c:pt>
                <c:pt idx="3">
                  <c:v>4.8377999999999997</c:v>
                </c:pt>
                <c:pt idx="4">
                  <c:v>5.2624000000000004</c:v>
                </c:pt>
                <c:pt idx="5">
                  <c:v>5.4428999999999998</c:v>
                </c:pt>
                <c:pt idx="6">
                  <c:v>5.9462999999999999</c:v>
                </c:pt>
              </c:numCache>
            </c:numRef>
          </c:yVal>
        </c:ser>
        <c:dLbls/>
        <c:axId val="80030720"/>
        <c:axId val="45737088"/>
      </c:scatterChart>
      <c:valAx>
        <c:axId val="80030720"/>
        <c:scaling>
          <c:orientation val="minMax"/>
        </c:scaling>
        <c:axPos val="b"/>
        <c:title>
          <c:layout/>
        </c:title>
        <c:numFmt formatCode="General" sourceLinked="1"/>
        <c:majorTickMark val="none"/>
        <c:tickLblPos val="nextTo"/>
        <c:crossAx val="45737088"/>
        <c:crosses val="autoZero"/>
        <c:crossBetween val="midCat"/>
      </c:valAx>
      <c:valAx>
        <c:axId val="45737088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800307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180975</xdr:colOff>
      <xdr:row>6</xdr:row>
      <xdr:rowOff>57150</xdr:rowOff>
    </xdr:from>
    <xdr:ext cx="184731" cy="264560"/>
    <xdr:sp macro="" textlink="">
      <xdr:nvSpPr>
        <xdr:cNvPr id="3" name="TextBox 2"/>
        <xdr:cNvSpPr txBox="1"/>
      </xdr:nvSpPr>
      <xdr:spPr>
        <a:xfrm>
          <a:off x="749617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90</v>
      </c>
      <c r="B2">
        <v>3.6423999999999999</v>
      </c>
    </row>
    <row r="3" spans="1:2">
      <c r="A3">
        <v>100</v>
      </c>
      <c r="B3">
        <v>3.9581</v>
      </c>
    </row>
    <row r="4" spans="1:2">
      <c r="A4">
        <v>110</v>
      </c>
      <c r="B4">
        <v>4.5945999999999998</v>
      </c>
    </row>
    <row r="5" spans="1:2">
      <c r="A5">
        <v>120</v>
      </c>
      <c r="B5">
        <v>4.8377999999999997</v>
      </c>
    </row>
    <row r="6" spans="1:2">
      <c r="A6">
        <v>130</v>
      </c>
      <c r="B6">
        <v>5.2624000000000004</v>
      </c>
    </row>
    <row r="7" spans="1:2">
      <c r="A7">
        <v>140</v>
      </c>
      <c r="B7">
        <v>5.4428999999999998</v>
      </c>
    </row>
    <row r="8" spans="1:2">
      <c r="A8">
        <v>150</v>
      </c>
      <c r="B8">
        <v>5.9462999999999999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Tihana</dc:creator>
  <cp:lastModifiedBy>Tihana</cp:lastModifiedBy>
  <dcterms:created xsi:type="dcterms:W3CDTF">2022-02-12T07:51:39Z</dcterms:created>
  <dcterms:modified xsi:type="dcterms:W3CDTF">2022-02-12T17:20:36Z</dcterms:modified>
</cp:coreProperties>
</file>